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3040" windowHeight="9288" activeTab="1"/>
  </bookViews>
  <sheets>
    <sheet name="Tabelle1" sheetId="1" r:id="rId1"/>
    <sheet name="meta" sheetId="2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<sst xmlns="http://schemas.openxmlformats.org/spreadsheetml/2006/main" count="59957" uniqueCount="4128">
  <si>
    <t>dipl</t>
  </si>
  <si>
    <t>clean</t>
  </si>
  <si>
    <t>norm</t>
  </si>
  <si>
    <t>pos</t>
  </si>
  <si>
    <t>lemma</t>
  </si>
  <si>
    <t>lb</t>
  </si>
  <si>
    <t>pb</t>
  </si>
  <si>
    <t>pb_n</t>
  </si>
  <si>
    <t>unclear</t>
  </si>
  <si>
    <t>hi_rend</t>
  </si>
  <si>
    <t>author_ref</t>
  </si>
  <si>
    <t>reader_ref</t>
  </si>
  <si>
    <t>head</t>
  </si>
  <si>
    <t>note</t>
  </si>
  <si>
    <t>lang</t>
  </si>
  <si>
    <t>figure</t>
  </si>
  <si>
    <t>Name</t>
  </si>
  <si>
    <t>Value</t>
  </si>
  <si>
    <t>Tag</t>
  </si>
  <si>
    <t>bibl</t>
  </si>
  <si>
    <t>version</t>
  </si>
  <si>
    <t>register</t>
  </si>
  <si>
    <t>quote</t>
  </si>
  <si>
    <t>column</t>
  </si>
  <si>
    <t>figure_p</t>
  </si>
  <si>
    <t>title</t>
  </si>
  <si>
    <t>persname</t>
  </si>
  <si>
    <t>script</t>
  </si>
  <si>
    <t>Dem</t>
  </si>
  <si>
    <t>Durchleuchtigſten</t>
  </si>
  <si>
    <t>/</t>
  </si>
  <si>
    <t>Hochgebornen</t>
  </si>
  <si>
    <t>Fuͤrſten</t>
  </si>
  <si>
    <t>und</t>
  </si>
  <si>
    <t>Johanni</t>
  </si>
  <si>
    <t>Caſimiro</t>
  </si>
  <si>
    <t>Pfaltzgrafen</t>
  </si>
  <si>
    <t>bey</t>
  </si>
  <si>
    <t>der</t>
  </si>
  <si>
    <t>Churfuͤrſtlichen</t>
  </si>
  <si>
    <t>Pfaltz</t>
  </si>
  <si>
    <t>Adminiſtratorn</t>
  </si>
  <si>
    <t>vnd</t>
  </si>
  <si>
    <t>Vormundt</t>
  </si>
  <si>
    <t>Hertzogen</t>
  </si>
  <si>
    <t>in</t>
  </si>
  <si>
    <t>Beyern</t>
  </si>
  <si>
    <t>c.</t>
  </si>
  <si>
    <t>Vnd</t>
  </si>
  <si>
    <t>dem</t>
  </si>
  <si>
    <t>Herren</t>
  </si>
  <si>
    <t>vnnd</t>
  </si>
  <si>
    <t>:</t>
  </si>
  <si>
    <t>auch</t>
  </si>
  <si>
    <t>Grafen</t>
  </si>
  <si>
    <t>zu</t>
  </si>
  <si>
    <t>Oel⸗</t>
  </si>
  <si>
    <t>meinem</t>
  </si>
  <si>
    <t>gnedigsten</t>
  </si>
  <si>
    <t>G.</t>
  </si>
  <si>
    <t>geliebten</t>
  </si>
  <si>
    <t>Landsfuͤrſten</t>
  </si>
  <si>
    <t>.</t>
  </si>
  <si>
    <t>Durchleuchtige</t>
  </si>
  <si>
    <t>Hochgeborne</t>
  </si>
  <si>
    <t>Fuͤr⸗</t>
  </si>
  <si>
    <t>erſten</t>
  </si>
  <si>
    <t>Theil</t>
  </si>
  <si>
    <t>mei⸗</t>
  </si>
  <si>
    <t>nes</t>
  </si>
  <si>
    <t>neuwen</t>
  </si>
  <si>
    <t>Kreuterbuchs</t>
  </si>
  <si>
    <t>hab</t>
  </si>
  <si>
    <t>E.</t>
  </si>
  <si>
    <t>F.</t>
  </si>
  <si>
    <t>ich</t>
  </si>
  <si>
    <t>auff</t>
  </si>
  <si>
    <t>diſzmal</t>
  </si>
  <si>
    <t>ehren</t>
  </si>
  <si>
    <t>folgends</t>
  </si>
  <si>
    <t>vnſerm</t>
  </si>
  <si>
    <t>gemeinen</t>
  </si>
  <si>
    <t>Vatterlandt</t>
  </si>
  <si>
    <t>dienſt</t>
  </si>
  <si>
    <t>auſz</t>
  </si>
  <si>
    <t>ſonderlichen</t>
  </si>
  <si>
    <t>bedencklichen</t>
  </si>
  <si>
    <t>vrſachen</t>
  </si>
  <si>
    <t>vnderthaͤnigſt</t>
  </si>
  <si>
    <t>vnder⸗</t>
  </si>
  <si>
    <t>thaͤnig</t>
  </si>
  <si>
    <t>woͤllen</t>
  </si>
  <si>
    <t>vor</t>
  </si>
  <si>
    <t>andern</t>
  </si>
  <si>
    <t>dedicirn</t>
  </si>
  <si>
    <t>zuſchreiben</t>
  </si>
  <si>
    <t>ſintemal</t>
  </si>
  <si>
    <t>als</t>
  </si>
  <si>
    <t>ein</t>
  </si>
  <si>
    <t>Kindt</t>
  </si>
  <si>
    <t>darinnen</t>
  </si>
  <si>
    <t>gezeuget</t>
  </si>
  <si>
    <t>geboren</t>
  </si>
  <si>
    <t>aufferzo⸗</t>
  </si>
  <si>
    <t>dann</t>
  </si>
  <si>
    <t>meinen</t>
  </si>
  <si>
    <t>Jaren</t>
  </si>
  <si>
    <t>beſten</t>
  </si>
  <si>
    <t>Alter</t>
  </si>
  <si>
    <t>kommen</t>
  </si>
  <si>
    <t>etlich</t>
  </si>
  <si>
    <t>zwentzig</t>
  </si>
  <si>
    <t>Jahr</t>
  </si>
  <si>
    <t>vnderthaͤnigſter</t>
  </si>
  <si>
    <t>vnschuͤldiger</t>
  </si>
  <si>
    <t>Diener</t>
  </si>
  <si>
    <t>noch</t>
  </si>
  <si>
    <t>biſz</t>
  </si>
  <si>
    <t>an</t>
  </si>
  <si>
    <t>mein</t>
  </si>
  <si>
    <t>endt</t>
  </si>
  <si>
    <t>bleiben</t>
  </si>
  <si>
    <t>mich</t>
  </si>
  <si>
    <t>forderſt</t>
  </si>
  <si>
    <t>gegen</t>
  </si>
  <si>
    <t>ſo</t>
  </si>
  <si>
    <t>viel</t>
  </si>
  <si>
    <t>von</t>
  </si>
  <si>
    <t>derſelben</t>
  </si>
  <si>
    <t>mir</t>
  </si>
  <si>
    <t>gnedigſten</t>
  </si>
  <si>
    <t>erzeigten</t>
  </si>
  <si>
    <t>bewieſenen</t>
  </si>
  <si>
    <t>Gnaden</t>
  </si>
  <si>
    <t>wolthaten</t>
  </si>
  <si>
    <t>vnderthaͤnig</t>
  </si>
  <si>
    <t>danckbar</t>
  </si>
  <si>
    <t>willfahrig</t>
  </si>
  <si>
    <t>erzeigte</t>
  </si>
  <si>
    <t>denen</t>
  </si>
  <si>
    <t>allen</t>
  </si>
  <si>
    <t>vnderthaͤnige</t>
  </si>
  <si>
    <t>willfahrige</t>
  </si>
  <si>
    <t>Danckbarkeit</t>
  </si>
  <si>
    <t>beweiſen</t>
  </si>
  <si>
    <t>ende</t>
  </si>
  <si>
    <t>ſchuldig</t>
  </si>
  <si>
    <t>daſz</t>
  </si>
  <si>
    <t>zum</t>
  </si>
  <si>
    <t>dieſes</t>
  </si>
  <si>
    <t>Buch</t>
  </si>
  <si>
    <t>qualificirte</t>
  </si>
  <si>
    <t>Schutzherren</t>
  </si>
  <si>
    <t>bil⸗</t>
  </si>
  <si>
    <t>lich</t>
  </si>
  <si>
    <t>erwehlen</t>
  </si>
  <si>
    <t>die</t>
  </si>
  <si>
    <t>den</t>
  </si>
  <si>
    <t>Kreutern</t>
  </si>
  <si>
    <t>einfachen</t>
  </si>
  <si>
    <t>Gewaͤch⸗</t>
  </si>
  <si>
    <t>ſen</t>
  </si>
  <si>
    <t>neben</t>
  </si>
  <si>
    <t>jhren</t>
  </si>
  <si>
    <t>groſzwichtigen</t>
  </si>
  <si>
    <t>ſich</t>
  </si>
  <si>
    <t>biſzweilen</t>
  </si>
  <si>
    <t>anmuth</t>
  </si>
  <si>
    <t>tragen</t>
  </si>
  <si>
    <t>damit</t>
  </si>
  <si>
    <t>beluſtigen</t>
  </si>
  <si>
    <t>jhre</t>
  </si>
  <si>
    <t>kurtzweil</t>
  </si>
  <si>
    <t>darmit</t>
  </si>
  <si>
    <t>haben</t>
  </si>
  <si>
    <t>wie</t>
  </si>
  <si>
    <t>ſchoͤne</t>
  </si>
  <si>
    <t>Chur⸗</t>
  </si>
  <si>
    <t>fuͤrſtliche</t>
  </si>
  <si>
    <t>Fuͤrſtliche</t>
  </si>
  <si>
    <t>mit</t>
  </si>
  <si>
    <t>allerhandt</t>
  </si>
  <si>
    <t>luſtigen</t>
  </si>
  <si>
    <t>auſzlaͤndiſchen</t>
  </si>
  <si>
    <t>Kreu⸗</t>
  </si>
  <si>
    <t>koͤſtlichen</t>
  </si>
  <si>
    <t>Fruͤchten</t>
  </si>
  <si>
    <t>ſolches</t>
  </si>
  <si>
    <t>Exempel</t>
  </si>
  <si>
    <t>vieler</t>
  </si>
  <si>
    <t>groſſen</t>
  </si>
  <si>
    <t>Potentaten</t>
  </si>
  <si>
    <t>nachfolgen</t>
  </si>
  <si>
    <t>deren</t>
  </si>
  <si>
    <t>Fuſz⸗</t>
  </si>
  <si>
    <t>ſtapffen</t>
  </si>
  <si>
    <t>ſie</t>
  </si>
  <si>
    <t>ritterlichen</t>
  </si>
  <si>
    <t>Fuͤrſtlichen</t>
  </si>
  <si>
    <t>Thaten</t>
  </si>
  <si>
    <t>Tu⸗</t>
  </si>
  <si>
    <t>genden</t>
  </si>
  <si>
    <t>ewiges</t>
  </si>
  <si>
    <t>vnſterbliches</t>
  </si>
  <si>
    <t>Lob</t>
  </si>
  <si>
    <t>Nachkommenen</t>
  </si>
  <si>
    <t>behalten</t>
  </si>
  <si>
    <t>es</t>
  </si>
  <si>
    <t>wol</t>
  </si>
  <si>
    <t>anſsteht</t>
  </si>
  <si>
    <t>nicht</t>
  </si>
  <si>
    <t>allein</t>
  </si>
  <si>
    <t>Tugendt</t>
  </si>
  <si>
    <t>ſondern</t>
  </si>
  <si>
    <t>erfordert</t>
  </si>
  <si>
    <t>jhr</t>
  </si>
  <si>
    <t>Ampt</t>
  </si>
  <si>
    <t>daſſelbig</t>
  </si>
  <si>
    <t>goͤttlichen</t>
  </si>
  <si>
    <t>handels</t>
  </si>
  <si>
    <t>Erkanntnuſz</t>
  </si>
  <si>
    <t>Kreuter</t>
  </si>
  <si>
    <t>dieſelben</t>
  </si>
  <si>
    <t>wegen</t>
  </si>
  <si>
    <t>deſz</t>
  </si>
  <si>
    <t>Vnkoſtens</t>
  </si>
  <si>
    <t>beſſer</t>
  </si>
  <si>
    <t>leichter</t>
  </si>
  <si>
    <t>frembden</t>
  </si>
  <si>
    <t>Nationen</t>
  </si>
  <si>
    <t>bringen</t>
  </si>
  <si>
    <t>andere</t>
  </si>
  <si>
    <t>gemeine</t>
  </si>
  <si>
    <t>Leuth</t>
  </si>
  <si>
    <t>groſſe</t>
  </si>
  <si>
    <t>Wolthat</t>
  </si>
  <si>
    <t>Nutz</t>
  </si>
  <si>
    <t>Menſchen</t>
  </si>
  <si>
    <t>daraus</t>
  </si>
  <si>
    <t>erfolgen</t>
  </si>
  <si>
    <t>nit</t>
  </si>
  <si>
    <t>Artzten</t>
  </si>
  <si>
    <t>Apoteckern</t>
  </si>
  <si>
    <t>allwegen</t>
  </si>
  <si>
    <t>gern</t>
  </si>
  <si>
    <t>Koſten</t>
  </si>
  <si>
    <t>an⸗</t>
  </si>
  <si>
    <t>wenden</t>
  </si>
  <si>
    <t>frembde</t>
  </si>
  <si>
    <t>Gewaͤchſz</t>
  </si>
  <si>
    <t>zur</t>
  </si>
  <si>
    <t>handt</t>
  </si>
  <si>
    <t>menniglich</t>
  </si>
  <si>
    <t>gedient</t>
  </si>
  <si>
    <t>dieſelbigen</t>
  </si>
  <si>
    <t>jnen</t>
  </si>
  <si>
    <t>deſto</t>
  </si>
  <si>
    <t>bekannter</t>
  </si>
  <si>
    <t>Jrrthumb</t>
  </si>
  <si>
    <t>biſzher</t>
  </si>
  <si>
    <t>Artzeneyen</t>
  </si>
  <si>
    <t>geſche⸗</t>
  </si>
  <si>
    <t>hen</t>
  </si>
  <si>
    <t>hinfuͤrter</t>
  </si>
  <si>
    <t>moͤchten</t>
  </si>
  <si>
    <t>vermitten</t>
  </si>
  <si>
    <t>ſonſt</t>
  </si>
  <si>
    <t>alten</t>
  </si>
  <si>
    <t>doch</t>
  </si>
  <si>
    <t>Auicen-</t>
  </si>
  <si>
    <t>nam</t>
  </si>
  <si>
    <t>Arabiſche</t>
  </si>
  <si>
    <t>Authores</t>
  </si>
  <si>
    <t>Griechiſche</t>
  </si>
  <si>
    <t>irem</t>
  </si>
  <si>
    <t>einmal</t>
  </si>
  <si>
    <t>)</t>
  </si>
  <si>
    <t>(</t>
  </si>
  <si>
    <t>altem</t>
  </si>
  <si>
    <t>gefaſtem</t>
  </si>
  <si>
    <t>Wahn</t>
  </si>
  <si>
    <t>falſchem</t>
  </si>
  <si>
    <t>vnwiſſenden</t>
  </si>
  <si>
    <t>abweiſen</t>
  </si>
  <si>
    <t>laſ⸗</t>
  </si>
  <si>
    <t>ſonder</t>
  </si>
  <si>
    <t>jungen</t>
  </si>
  <si>
    <t>Artzt</t>
  </si>
  <si>
    <t>Medicos</t>
  </si>
  <si>
    <t>jre</t>
  </si>
  <si>
    <t>vnwiſſende</t>
  </si>
  <si>
    <t>Traͤume</t>
  </si>
  <si>
    <t>abhalten</t>
  </si>
  <si>
    <t>dieſel⸗</t>
  </si>
  <si>
    <t>bige</t>
  </si>
  <si>
    <t>alſo</t>
  </si>
  <si>
    <t>grewliche</t>
  </si>
  <si>
    <t>verfuͤhren</t>
  </si>
  <si>
    <t>Blinder</t>
  </si>
  <si>
    <t>Weg</t>
  </si>
  <si>
    <t>weiſen</t>
  </si>
  <si>
    <t>will</t>
  </si>
  <si>
    <t>groſſem</t>
  </si>
  <si>
    <t>Nachtheil</t>
  </si>
  <si>
    <t>Schaden</t>
  </si>
  <si>
    <t>letzlich</t>
  </si>
  <si>
    <t>ſelbſt</t>
  </si>
  <si>
    <t>miteinander</t>
  </si>
  <si>
    <t>inn</t>
  </si>
  <si>
    <t>Gruben</t>
  </si>
  <si>
    <t>jhnen</t>
  </si>
  <si>
    <t>Vnverſtandt</t>
  </si>
  <si>
    <t>ſtuͤrtzen</t>
  </si>
  <si>
    <t>was</t>
  </si>
  <si>
    <t>leyder</t>
  </si>
  <si>
    <t>heutigs</t>
  </si>
  <si>
    <t>Tags</t>
  </si>
  <si>
    <t>ſchwerlicher</t>
  </si>
  <si>
    <t>oder</t>
  </si>
  <si>
    <t>Vnerkandtnuſz</t>
  </si>
  <si>
    <t>vielen</t>
  </si>
  <si>
    <t>Apotecken</t>
  </si>
  <si>
    <t>im</t>
  </si>
  <si>
    <t>ſchwang</t>
  </si>
  <si>
    <t>gehen</t>
  </si>
  <si>
    <t>ſonderlich</t>
  </si>
  <si>
    <t>Auicenniſten</t>
  </si>
  <si>
    <t>jhrem</t>
  </si>
  <si>
    <t>Calendermachen</t>
  </si>
  <si>
    <t>ſchaffen</t>
  </si>
  <si>
    <t>Erkandtnuſz</t>
  </si>
  <si>
    <t>Simplicien</t>
  </si>
  <si>
    <t>achten</t>
  </si>
  <si>
    <t>aber</t>
  </si>
  <si>
    <t>junge</t>
  </si>
  <si>
    <t>vnerfahrne</t>
  </si>
  <si>
    <t>zutragen</t>
  </si>
  <si>
    <t>moͤchte</t>
  </si>
  <si>
    <t>ſteinen</t>
  </si>
  <si>
    <t>Hertz</t>
  </si>
  <si>
    <t>erbarmen</t>
  </si>
  <si>
    <t>kein</t>
  </si>
  <si>
    <t>wunder</t>
  </si>
  <si>
    <t>iſt</t>
  </si>
  <si>
    <t>Leut</t>
  </si>
  <si>
    <t>abſchewen</t>
  </si>
  <si>
    <t>ab</t>
  </si>
  <si>
    <t>Apoteckiſchen</t>
  </si>
  <si>
    <t>Artze⸗</t>
  </si>
  <si>
    <t>neyen</t>
  </si>
  <si>
    <t>darvor</t>
  </si>
  <si>
    <t>entſetzen</t>
  </si>
  <si>
    <t>welcher</t>
  </si>
  <si>
    <t>ſchaͤdtlichs</t>
  </si>
  <si>
    <t>Vbel</t>
  </si>
  <si>
    <t>dar⸗</t>
  </si>
  <si>
    <t>entſpringt</t>
  </si>
  <si>
    <t>dergleichen</t>
  </si>
  <si>
    <t>Geſellen</t>
  </si>
  <si>
    <t>gantz</t>
  </si>
  <si>
    <t>gar</t>
  </si>
  <si>
    <t>keine</t>
  </si>
  <si>
    <t>wiewol</t>
  </si>
  <si>
    <t>unſerer</t>
  </si>
  <si>
    <t>zeit</t>
  </si>
  <si>
    <t>Gott</t>
  </si>
  <si>
    <t>uns</t>
  </si>
  <si>
    <t>herrlicher</t>
  </si>
  <si>
    <t>gelehrter</t>
  </si>
  <si>
    <t>hocherleuchter</t>
  </si>
  <si>
    <t>Maͤnner</t>
  </si>
  <si>
    <t>gegeben</t>
  </si>
  <si>
    <t>ge⸗</t>
  </si>
  <si>
    <t>ben</t>
  </si>
  <si>
    <t>hat</t>
  </si>
  <si>
    <t>dieſen</t>
  </si>
  <si>
    <t>Leuten</t>
  </si>
  <si>
    <t>jrem</t>
  </si>
  <si>
    <t>erſtorben</t>
  </si>
  <si>
    <t>nichts</t>
  </si>
  <si>
    <t>verfangen</t>
  </si>
  <si>
    <t>auſſerhalb</t>
  </si>
  <si>
    <t>jres</t>
  </si>
  <si>
    <t>Beruffs</t>
  </si>
  <si>
    <t>hinauff</t>
  </si>
  <si>
    <t>das</t>
  </si>
  <si>
    <t>Firmament</t>
  </si>
  <si>
    <t>Him⸗</t>
  </si>
  <si>
    <t>mels</t>
  </si>
  <si>
    <t>ſteigen</t>
  </si>
  <si>
    <t>vns</t>
  </si>
  <si>
    <t>zukuͤnfftige</t>
  </si>
  <si>
    <t>Ding</t>
  </si>
  <si>
    <t>wider</t>
  </si>
  <si>
    <t>Gottes</t>
  </si>
  <si>
    <t>Gebott</t>
  </si>
  <si>
    <t>vnmuͤglich</t>
  </si>
  <si>
    <t>thun</t>
  </si>
  <si>
    <t>wiſſen</t>
  </si>
  <si>
    <t>ſollen</t>
  </si>
  <si>
    <t>taͤglich</t>
  </si>
  <si>
    <t>Fuͤſſen</t>
  </si>
  <si>
    <t>darauff</t>
  </si>
  <si>
    <t>Augen</t>
  </si>
  <si>
    <t>ſehen</t>
  </si>
  <si>
    <t>Haͤnden</t>
  </si>
  <si>
    <t>greiffen</t>
  </si>
  <si>
    <t>muͤglich</t>
  </si>
  <si>
    <t>wehre</t>
  </si>
  <si>
    <t>kennen</t>
  </si>
  <si>
    <t>ſolten</t>
  </si>
  <si>
    <t>weder</t>
  </si>
  <si>
    <t>kuͤn⸗</t>
  </si>
  <si>
    <t>derowegen</t>
  </si>
  <si>
    <t>jene</t>
  </si>
  <si>
    <t>Magdt</t>
  </si>
  <si>
    <t>jren</t>
  </si>
  <si>
    <t>Meiſter</t>
  </si>
  <si>
    <t>vnbillich</t>
  </si>
  <si>
    <t>ſein</t>
  </si>
  <si>
    <t>ſpot⸗</t>
  </si>
  <si>
    <t>Iohannes</t>
  </si>
  <si>
    <t>Stœbeus</t>
  </si>
  <si>
    <t>Sermon</t>
  </si>
  <si>
    <t>Aſtrologus</t>
  </si>
  <si>
    <t>Thaletes</t>
  </si>
  <si>
    <t>nach</t>
  </si>
  <si>
    <t>Sternen</t>
  </si>
  <si>
    <t>am</t>
  </si>
  <si>
    <t>Himmel</t>
  </si>
  <si>
    <t>ſahe</t>
  </si>
  <si>
    <t>fiele</t>
  </si>
  <si>
    <t>er</t>
  </si>
  <si>
    <t>einen</t>
  </si>
  <si>
    <t>jme</t>
  </si>
  <si>
    <t>war</t>
  </si>
  <si>
    <t>derwegen</t>
  </si>
  <si>
    <t>verlachet</t>
  </si>
  <si>
    <t>verſpottet</t>
  </si>
  <si>
    <t>ſeine</t>
  </si>
  <si>
    <t>ſprach</t>
  </si>
  <si>
    <t>jhm</t>
  </si>
  <si>
    <t>were</t>
  </si>
  <si>
    <t>recht</t>
  </si>
  <si>
    <t>geſchehen</t>
  </si>
  <si>
    <t>dieweil</t>
  </si>
  <si>
    <t>Himmels</t>
  </si>
  <si>
    <t>Natur</t>
  </si>
  <si>
    <t>Wirckung</t>
  </si>
  <si>
    <t>ergruͤnden</t>
  </si>
  <si>
    <t>koͤnne</t>
  </si>
  <si>
    <t>erkennen</t>
  </si>
  <si>
    <t>we⸗</t>
  </si>
  <si>
    <t>gleichfals</t>
  </si>
  <si>
    <t>geſchicht</t>
  </si>
  <si>
    <t>vnſern</t>
  </si>
  <si>
    <t>Aſtrologen</t>
  </si>
  <si>
    <t>Calendermachern</t>
  </si>
  <si>
    <t>Beruff</t>
  </si>
  <si>
    <t>verlaſſen</t>
  </si>
  <si>
    <t>Wirckungen</t>
  </si>
  <si>
    <t>Firmaments</t>
  </si>
  <si>
    <t>gerathen</t>
  </si>
  <si>
    <t>ſolchen</t>
  </si>
  <si>
    <t>Labyrinthen</t>
  </si>
  <si>
    <t>Jrrgarten</t>
  </si>
  <si>
    <t>kei⸗</t>
  </si>
  <si>
    <t>ne</t>
  </si>
  <si>
    <t>ja</t>
  </si>
  <si>
    <t>Neſſeln</t>
  </si>
  <si>
    <t>koͤnnen</t>
  </si>
  <si>
    <t>anruͤhren</t>
  </si>
  <si>
    <t>dannoch</t>
  </si>
  <si>
    <t>ſchreiben</t>
  </si>
  <si>
    <t>lange</t>
  </si>
  <si>
    <t>da</t>
  </si>
  <si>
    <t>etwañ</t>
  </si>
  <si>
    <t>zwantzig</t>
  </si>
  <si>
    <t>mehr</t>
  </si>
  <si>
    <t>Stuͤck</t>
  </si>
  <si>
    <t>eyn⸗</t>
  </si>
  <si>
    <t>Krancken</t>
  </si>
  <si>
    <t>under</t>
  </si>
  <si>
    <t>denſelben</t>
  </si>
  <si>
    <t>zwey</t>
  </si>
  <si>
    <t>drey</t>
  </si>
  <si>
    <t>dadurch</t>
  </si>
  <si>
    <t>rechte</t>
  </si>
  <si>
    <t>wahre</t>
  </si>
  <si>
    <t>abgang</t>
  </si>
  <si>
    <t>verdunckelt</t>
  </si>
  <si>
    <t>worden</t>
  </si>
  <si>
    <t>daran</t>
  </si>
  <si>
    <t>dieſe</t>
  </si>
  <si>
    <t>ſeindt</t>
  </si>
  <si>
    <t>welche</t>
  </si>
  <si>
    <t>warhafftige</t>
  </si>
  <si>
    <t>Dioſcoride</t>
  </si>
  <si>
    <t>,</t>
  </si>
  <si>
    <t>Galeno</t>
  </si>
  <si>
    <t>Griechiſchen</t>
  </si>
  <si>
    <t>Beſchreibern</t>
  </si>
  <si>
    <t>anderer</t>
  </si>
  <si>
    <t>getretten</t>
  </si>
  <si>
    <t>abgefallen</t>
  </si>
  <si>
    <t>Araber</t>
  </si>
  <si>
    <t>Auicennam</t>
  </si>
  <si>
    <t>ſeines</t>
  </si>
  <si>
    <t>gleichen</t>
  </si>
  <si>
    <t>ver⸗</t>
  </si>
  <si>
    <t>ſtehen</t>
  </si>
  <si>
    <t>ſeyen</t>
  </si>
  <si>
    <t>Schrifften</t>
  </si>
  <si>
    <t>Authoren</t>
  </si>
  <si>
    <t>ſolche</t>
  </si>
  <si>
    <t>dicke</t>
  </si>
  <si>
    <t>Finſternuſz</t>
  </si>
  <si>
    <t>gefuͤhrt</t>
  </si>
  <si>
    <t>wo</t>
  </si>
  <si>
    <t>lenger</t>
  </si>
  <si>
    <t>ſolt</t>
  </si>
  <si>
    <t>gewehret</t>
  </si>
  <si>
    <t>Allmaͤchtig</t>
  </si>
  <si>
    <t>etliche</t>
  </si>
  <si>
    <t>dieſer</t>
  </si>
  <si>
    <t>erfahrne</t>
  </si>
  <si>
    <t>hette</t>
  </si>
  <si>
    <t>erwecket</t>
  </si>
  <si>
    <t>Vnfall</t>
  </si>
  <si>
    <t>erſehen</t>
  </si>
  <si>
    <t>wuͤrden</t>
  </si>
  <si>
    <t>wir</t>
  </si>
  <si>
    <t>kurtzen</t>
  </si>
  <si>
    <t>Jahren</t>
  </si>
  <si>
    <t>baldt</t>
  </si>
  <si>
    <t>rechts</t>
  </si>
  <si>
    <t>al⸗</t>
  </si>
  <si>
    <t>lein</t>
  </si>
  <si>
    <t>rechtſchaffenen</t>
  </si>
  <si>
    <t>erſtbeſchribenen</t>
  </si>
  <si>
    <t>gewuͤſt</t>
  </si>
  <si>
    <t>man</t>
  </si>
  <si>
    <t>anfangen</t>
  </si>
  <si>
    <t>fehlen</t>
  </si>
  <si>
    <t>je</t>
  </si>
  <si>
    <t>eines</t>
  </si>
  <si>
    <t>ander</t>
  </si>
  <si>
    <t>Vnuerſtandt</t>
  </si>
  <si>
    <t>leichtlich</t>
  </si>
  <si>
    <t>Com-</t>
  </si>
  <si>
    <t>poſita</t>
  </si>
  <si>
    <t>zuſam̃engeſetzte</t>
  </si>
  <si>
    <t>vilen</t>
  </si>
  <si>
    <t>Authorn</t>
  </si>
  <si>
    <t>beſchrieben</t>
  </si>
  <si>
    <t>gemacht</t>
  </si>
  <si>
    <t>gebrauch</t>
  </si>
  <si>
    <t>ſon⸗</t>
  </si>
  <si>
    <t>allererſt</t>
  </si>
  <si>
    <t>zun</t>
  </si>
  <si>
    <t>zeiten</t>
  </si>
  <si>
    <t>ſprachgelehrten</t>
  </si>
  <si>
    <t>hochverſtaͤndigen</t>
  </si>
  <si>
    <t>Fuͤrſtens</t>
  </si>
  <si>
    <t>Koͤnigs</t>
  </si>
  <si>
    <t>Parther</t>
  </si>
  <si>
    <t>Mithridatis</t>
  </si>
  <si>
    <t>Andromachi</t>
  </si>
  <si>
    <t>erſte</t>
  </si>
  <si>
    <t>Compoſition</t>
  </si>
  <si>
    <t>erfun⸗</t>
  </si>
  <si>
    <t>Plinij</t>
  </si>
  <si>
    <t>veracht</t>
  </si>
  <si>
    <t>Plinius</t>
  </si>
  <si>
    <t>orten</t>
  </si>
  <si>
    <t>ſchimpfflich</t>
  </si>
  <si>
    <t>redet</t>
  </si>
  <si>
    <t>verwirffet</t>
  </si>
  <si>
    <t>heutiges</t>
  </si>
  <si>
    <t>Tages</t>
  </si>
  <si>
    <t>verſtaͤndigen</t>
  </si>
  <si>
    <t>gelehrten</t>
  </si>
  <si>
    <t>vernuͤnfftigen</t>
  </si>
  <si>
    <t>Leuthen</t>
  </si>
  <si>
    <t>gelobet</t>
  </si>
  <si>
    <t>jrer</t>
  </si>
  <si>
    <t>treffenlichen</t>
  </si>
  <si>
    <t>Krafft</t>
  </si>
  <si>
    <t>Tugend</t>
  </si>
  <si>
    <t>alles</t>
  </si>
  <si>
    <t>Gifft</t>
  </si>
  <si>
    <t>wolgeruͤſten</t>
  </si>
  <si>
    <t>bereytet</t>
  </si>
  <si>
    <t>wirdt</t>
  </si>
  <si>
    <t>Nach</t>
  </si>
  <si>
    <t>dieſem</t>
  </si>
  <si>
    <t>dere</t>
  </si>
  <si>
    <t>Compoſitiones</t>
  </si>
  <si>
    <t>weiter</t>
  </si>
  <si>
    <t>beruͤhmb⸗</t>
  </si>
  <si>
    <t>Artzet</t>
  </si>
  <si>
    <t>Galeni</t>
  </si>
  <si>
    <t>Serapionem</t>
  </si>
  <si>
    <t>Meſueum</t>
  </si>
  <si>
    <t>Auerrhoen</t>
  </si>
  <si>
    <t>Alhafarauium</t>
  </si>
  <si>
    <t>daher</t>
  </si>
  <si>
    <t>Plunder</t>
  </si>
  <si>
    <t>vberhandt</t>
  </si>
  <si>
    <t>einer</t>
  </si>
  <si>
    <t>vber</t>
  </si>
  <si>
    <t>geſchickſten</t>
  </si>
  <si>
    <t>gelehrte⸗</t>
  </si>
  <si>
    <t>ſten</t>
  </si>
  <si>
    <t>gehalten</t>
  </si>
  <si>
    <t>meyſten</t>
  </si>
  <si>
    <t>zuſsammen</t>
  </si>
  <si>
    <t>ſauwr</t>
  </si>
  <si>
    <t>ſuͤſz</t>
  </si>
  <si>
    <t>kalt</t>
  </si>
  <si>
    <t>trucken</t>
  </si>
  <si>
    <t>hielaͤndiſchen</t>
  </si>
  <si>
    <t>wann</t>
  </si>
  <si>
    <t>unbekannter</t>
  </si>
  <si>
    <t>Arabien</t>
  </si>
  <si>
    <t>Calecuthen</t>
  </si>
  <si>
    <t>Landtschafften</t>
  </si>
  <si>
    <t>Indiæ</t>
  </si>
  <si>
    <t>darvon</t>
  </si>
  <si>
    <t>wenig</t>
  </si>
  <si>
    <t>golten</t>
  </si>
  <si>
    <t>Hie</t>
  </si>
  <si>
    <t>ſol</t>
  </si>
  <si>
    <t>niemandts</t>
  </si>
  <si>
    <t>mey⸗</t>
  </si>
  <si>
    <t>woͤlle</t>
  </si>
  <si>
    <t>nuͤtzlich</t>
  </si>
  <si>
    <t>geſetzet</t>
  </si>
  <si>
    <t>Componirt</t>
  </si>
  <si>
    <t>entberen</t>
  </si>
  <si>
    <t>entrathen</t>
  </si>
  <si>
    <t>mag</t>
  </si>
  <si>
    <t>Dargegen</t>
  </si>
  <si>
    <t>ſtatt</t>
  </si>
  <si>
    <t>Simplicia</t>
  </si>
  <si>
    <t>gebrauchen</t>
  </si>
  <si>
    <t>Aber</t>
  </si>
  <si>
    <t>findet</t>
  </si>
  <si>
    <t>tags</t>
  </si>
  <si>
    <t>auffgeblaſe⸗</t>
  </si>
  <si>
    <t>gemeldten</t>
  </si>
  <si>
    <t>nuͤtzlichen</t>
  </si>
  <si>
    <t>durch</t>
  </si>
  <si>
    <t>gantze</t>
  </si>
  <si>
    <t>Chriſtenheit</t>
  </si>
  <si>
    <t>gelehrteſte</t>
  </si>
  <si>
    <t>erfahrneſte</t>
  </si>
  <si>
    <t>nu</t>
  </si>
  <si>
    <t>hundert</t>
  </si>
  <si>
    <t>Jar</t>
  </si>
  <si>
    <t>probierte</t>
  </si>
  <si>
    <t>gute</t>
  </si>
  <si>
    <t>Artzneyen</t>
  </si>
  <si>
    <t>ſeind</t>
  </si>
  <si>
    <t>angenommen</t>
  </si>
  <si>
    <t>heylſamlich</t>
  </si>
  <si>
    <t>gebrauchet</t>
  </si>
  <si>
    <t>freffelen</t>
  </si>
  <si>
    <t>ſtoltzen</t>
  </si>
  <si>
    <t>Muhtwillen</t>
  </si>
  <si>
    <t>Kopff</t>
  </si>
  <si>
    <t>meiſtern</t>
  </si>
  <si>
    <t>davon</t>
  </si>
  <si>
    <t>gefallens</t>
  </si>
  <si>
    <t>eintzige</t>
  </si>
  <si>
    <t>fin⸗</t>
  </si>
  <si>
    <t>Hochmuht</t>
  </si>
  <si>
    <t>beſudelt</t>
  </si>
  <si>
    <t>verfelſchet</t>
  </si>
  <si>
    <t>wannſie</t>
  </si>
  <si>
    <t>geſchickter</t>
  </si>
  <si>
    <t>wehren</t>
  </si>
  <si>
    <t>alle</t>
  </si>
  <si>
    <t>Doctores</t>
  </si>
  <si>
    <t>Medici</t>
  </si>
  <si>
    <t>tauſendt</t>
  </si>
  <si>
    <t>lebt</t>
  </si>
  <si>
    <t>Oberkeiten</t>
  </si>
  <si>
    <t>darzuthun</t>
  </si>
  <si>
    <t>hoch⸗</t>
  </si>
  <si>
    <t>ſtraͤfflichen</t>
  </si>
  <si>
    <t>Vniuerſiteten</t>
  </si>
  <si>
    <t>ſtoltze</t>
  </si>
  <si>
    <t>auffgeblaſene</t>
  </si>
  <si>
    <t>Geiſter</t>
  </si>
  <si>
    <t>legen</t>
  </si>
  <si>
    <t>groſz</t>
  </si>
  <si>
    <t>miſzbrauch</t>
  </si>
  <si>
    <t>felſchung</t>
  </si>
  <si>
    <t>Artzney</t>
  </si>
  <si>
    <t>abgeſchafft</t>
  </si>
  <si>
    <t>werden</t>
  </si>
  <si>
    <t>vnraht</t>
  </si>
  <si>
    <t>Purgierenden</t>
  </si>
  <si>
    <t>ſolcher</t>
  </si>
  <si>
    <t>vermiſchung</t>
  </si>
  <si>
    <t>entſtehn</t>
  </si>
  <si>
    <t>kan</t>
  </si>
  <si>
    <t>jeder</t>
  </si>
  <si>
    <t>gering</t>
  </si>
  <si>
    <t>verſtendiger</t>
  </si>
  <si>
    <t>ſol⸗</t>
  </si>
  <si>
    <t>che</t>
  </si>
  <si>
    <t>beſudelte</t>
  </si>
  <si>
    <t>Apoteck</t>
  </si>
  <si>
    <t>etwas</t>
  </si>
  <si>
    <t>verordnen</t>
  </si>
  <si>
    <t>vñ</t>
  </si>
  <si>
    <t>vermeynen</t>
  </si>
  <si>
    <t>approbirten</t>
  </si>
  <si>
    <t>Antidotario</t>
  </si>
  <si>
    <t>diſpen⸗</t>
  </si>
  <si>
    <t>ſirt</t>
  </si>
  <si>
    <t>bereitet</t>
  </si>
  <si>
    <t>dieſelbige</t>
  </si>
  <si>
    <t>Teutſchlandt</t>
  </si>
  <si>
    <t>bereiten</t>
  </si>
  <si>
    <t>pflegt</t>
  </si>
  <si>
    <t>obgemeldten</t>
  </si>
  <si>
    <t>Sudelers</t>
  </si>
  <si>
    <t>Medicus</t>
  </si>
  <si>
    <t>Krancker</t>
  </si>
  <si>
    <t>Gefahr</t>
  </si>
  <si>
    <t>kompt</t>
  </si>
  <si>
    <t>dañ</t>
  </si>
  <si>
    <t>kuͤrtzem</t>
  </si>
  <si>
    <t>mal</t>
  </si>
  <si>
    <t>zugetragen</t>
  </si>
  <si>
    <t>Freffel</t>
  </si>
  <si>
    <t>fuͤrſetziger</t>
  </si>
  <si>
    <t>Mutwil⸗</t>
  </si>
  <si>
    <t>len</t>
  </si>
  <si>
    <t>geduldet</t>
  </si>
  <si>
    <t>Wo</t>
  </si>
  <si>
    <t>nun</t>
  </si>
  <si>
    <t>zugehet</t>
  </si>
  <si>
    <t>derengleichen</t>
  </si>
  <si>
    <t>Schul</t>
  </si>
  <si>
    <t>Simpli⸗</t>
  </si>
  <si>
    <t>cien</t>
  </si>
  <si>
    <t>vnbekannt</t>
  </si>
  <si>
    <t>fuͤrgeſetzt</t>
  </si>
  <si>
    <t>Compoſita</t>
  </si>
  <si>
    <t>Vnver⸗</t>
  </si>
  <si>
    <t>ſtandt</t>
  </si>
  <si>
    <t>vnwiſſenheit</t>
  </si>
  <si>
    <t>gefelſchet</t>
  </si>
  <si>
    <t>auſzlaͤndiſche</t>
  </si>
  <si>
    <t>anders</t>
  </si>
  <si>
    <t>Practick</t>
  </si>
  <si>
    <t>be⸗</t>
  </si>
  <si>
    <t>kannten</t>
  </si>
  <si>
    <t>anderſt</t>
  </si>
  <si>
    <t>verachtung</t>
  </si>
  <si>
    <t>darzu</t>
  </si>
  <si>
    <t>verderben</t>
  </si>
  <si>
    <t>nimmermehr</t>
  </si>
  <si>
    <t>Kraͤfften</t>
  </si>
  <si>
    <t>gebreuchliche</t>
  </si>
  <si>
    <t>geſtuͤmmelte</t>
  </si>
  <si>
    <t>felſchte</t>
  </si>
  <si>
    <t>erfahrnen</t>
  </si>
  <si>
    <t>zugeſchrieben</t>
  </si>
  <si>
    <t>erwarten</t>
  </si>
  <si>
    <t>Koͤnig</t>
  </si>
  <si>
    <t>dazumal</t>
  </si>
  <si>
    <t>vn⸗</t>
  </si>
  <si>
    <t>bekannten</t>
  </si>
  <si>
    <t>Gewaͤchſen</t>
  </si>
  <si>
    <t>aller</t>
  </si>
  <si>
    <t>beruͤhmbſte</t>
  </si>
  <si>
    <t>geſchickſte</t>
  </si>
  <si>
    <t>Ar⸗</t>
  </si>
  <si>
    <t>Strabo</t>
  </si>
  <si>
    <t>ordnung</t>
  </si>
  <si>
    <t>ſeinem</t>
  </si>
  <si>
    <t>practicieren</t>
  </si>
  <si>
    <t>ſchlechten</t>
  </si>
  <si>
    <t>Kranckheiten</t>
  </si>
  <si>
    <t>curirt</t>
  </si>
  <si>
    <t>auſzgerichtet</t>
  </si>
  <si>
    <t>vnſer</t>
  </si>
  <si>
    <t>Re⸗</t>
  </si>
  <si>
    <t>ceptmeiſter</t>
  </si>
  <si>
    <t>ſeltzamen</t>
  </si>
  <si>
    <t>vnbekannten</t>
  </si>
  <si>
    <t>vermiſchungen</t>
  </si>
  <si>
    <t>jmmer</t>
  </si>
  <si>
    <t>nimmer</t>
  </si>
  <si>
    <t>auſzrichten</t>
  </si>
  <si>
    <t>bezeugen</t>
  </si>
  <si>
    <t>Dioſcoridis</t>
  </si>
  <si>
    <t>Experimenten</t>
  </si>
  <si>
    <t>Alten</t>
  </si>
  <si>
    <t>zuſammen</t>
  </si>
  <si>
    <t>Buͤcher</t>
  </si>
  <si>
    <t>nutzes</t>
  </si>
  <si>
    <t>auſzgericht</t>
  </si>
  <si>
    <t>wie⸗</t>
  </si>
  <si>
    <t>ſchier</t>
  </si>
  <si>
    <t>verloſchen</t>
  </si>
  <si>
    <t>langen</t>
  </si>
  <si>
    <t>kom̃en</t>
  </si>
  <si>
    <t>geben</t>
  </si>
  <si>
    <t>gnugſame</t>
  </si>
  <si>
    <t>anzeigungen</t>
  </si>
  <si>
    <t>groͤſſern</t>
  </si>
  <si>
    <t>fleiſz</t>
  </si>
  <si>
    <t>erkanntnuſz</t>
  </si>
  <si>
    <t>gewendet</t>
  </si>
  <si>
    <t>ſchwerlich</t>
  </si>
  <si>
    <t>dahin</t>
  </si>
  <si>
    <t>moͤgen</t>
  </si>
  <si>
    <t>gebracht</t>
  </si>
  <si>
    <t>erfahrung</t>
  </si>
  <si>
    <t>weiters</t>
  </si>
  <si>
    <t>vnderſtehn</t>
  </si>
  <si>
    <t>ſpuͤren</t>
  </si>
  <si>
    <t>unſer</t>
  </si>
  <si>
    <t>Allmaͤchtigen</t>
  </si>
  <si>
    <t>angelegt</t>
  </si>
  <si>
    <t>hetten</t>
  </si>
  <si>
    <t>Es</t>
  </si>
  <si>
    <t>einem</t>
  </si>
  <si>
    <t>eintzigen</t>
  </si>
  <si>
    <t>Kraut</t>
  </si>
  <si>
    <t>gnugſam</t>
  </si>
  <si>
    <t>geachtet</t>
  </si>
  <si>
    <t>erfahrner</t>
  </si>
  <si>
    <t>nur</t>
  </si>
  <si>
    <t>eintziges</t>
  </si>
  <si>
    <t>genommen</t>
  </si>
  <si>
    <t>daſſelbe</t>
  </si>
  <si>
    <t>nemlich</t>
  </si>
  <si>
    <t>Anthonius</t>
  </si>
  <si>
    <t>Muſa</t>
  </si>
  <si>
    <t>beſonder</t>
  </si>
  <si>
    <t>Buͤchlein</t>
  </si>
  <si>
    <t>edlen</t>
  </si>
  <si>
    <t>Betonica</t>
  </si>
  <si>
    <t>geſchrieben</t>
  </si>
  <si>
    <t>vnge⸗</t>
  </si>
  <si>
    <t>wiſſer</t>
  </si>
  <si>
    <t>Author</t>
  </si>
  <si>
    <t>eins</t>
  </si>
  <si>
    <t>Tauſendtguͤldenkraut</t>
  </si>
  <si>
    <t>welches</t>
  </si>
  <si>
    <t>zugeben</t>
  </si>
  <si>
    <t>Alſo</t>
  </si>
  <si>
    <t>leſen</t>
  </si>
  <si>
    <t>Iuba</t>
  </si>
  <si>
    <t>Euphorbium</t>
  </si>
  <si>
    <t>miſon</t>
  </si>
  <si>
    <t>Wegerich</t>
  </si>
  <si>
    <t>Muſcus</t>
  </si>
  <si>
    <t>Heſiodus</t>
  </si>
  <si>
    <t>Chryſippus</t>
  </si>
  <si>
    <t>Dieuches</t>
  </si>
  <si>
    <t>Cato</t>
  </si>
  <si>
    <t>Stoicus</t>
  </si>
  <si>
    <t>Antinomachus</t>
  </si>
  <si>
    <t>Staudenklee</t>
  </si>
  <si>
    <t>Cyti-</t>
  </si>
  <si>
    <t>ſum</t>
  </si>
  <si>
    <t>Morchio</t>
  </si>
  <si>
    <t>Eraſiſtratus</t>
  </si>
  <si>
    <t>Weyderich</t>
  </si>
  <si>
    <t>Lyſimachi-</t>
  </si>
  <si>
    <t>Homerus</t>
  </si>
  <si>
    <t>wolriechenden</t>
  </si>
  <si>
    <t>Hiacynthum</t>
  </si>
  <si>
    <t>Pap⸗</t>
  </si>
  <si>
    <t>Ariſtomachus</t>
  </si>
  <si>
    <t>Weinſtock</t>
  </si>
  <si>
    <t>Aſclepiades</t>
  </si>
  <si>
    <t>hochberuͤhmbte</t>
  </si>
  <si>
    <t>Philoſophus</t>
  </si>
  <si>
    <t>Arnoldus</t>
  </si>
  <si>
    <t>Villanoua-</t>
  </si>
  <si>
    <t>nus</t>
  </si>
  <si>
    <t>Eychbaum</t>
  </si>
  <si>
    <t>Dieweil</t>
  </si>
  <si>
    <t>einfa⸗</t>
  </si>
  <si>
    <t>chen</t>
  </si>
  <si>
    <t>Stuͤcken</t>
  </si>
  <si>
    <t>neuw</t>
  </si>
  <si>
    <t>hohem</t>
  </si>
  <si>
    <t>werth</t>
  </si>
  <si>
    <t>beruͤmbſten</t>
  </si>
  <si>
    <t>geſchaͤmbt</t>
  </si>
  <si>
    <t>billich</t>
  </si>
  <si>
    <t>beſchemen</t>
  </si>
  <si>
    <t>laſſ</t>
  </si>
  <si>
    <t>befohlen</t>
  </si>
  <si>
    <t>ſeyn</t>
  </si>
  <si>
    <t>taͤgliche</t>
  </si>
  <si>
    <t>vermiſchten</t>
  </si>
  <si>
    <t>darinn</t>
  </si>
  <si>
    <t>vnbe⸗</t>
  </si>
  <si>
    <t>kannter</t>
  </si>
  <si>
    <t>Compoſitum</t>
  </si>
  <si>
    <t>Pharmacum</t>
  </si>
  <si>
    <t>machen</t>
  </si>
  <si>
    <t>jedern</t>
  </si>
  <si>
    <t>vielerley</t>
  </si>
  <si>
    <t>bereyten</t>
  </si>
  <si>
    <t>Als</t>
  </si>
  <si>
    <t>erſtlich</t>
  </si>
  <si>
    <t>diſtillierte</t>
  </si>
  <si>
    <t>Waſſer</t>
  </si>
  <si>
    <t>auſzgezogenen</t>
  </si>
  <si>
    <t>Pfla⸗</t>
  </si>
  <si>
    <t>die⸗</t>
  </si>
  <si>
    <t>ſem</t>
  </si>
  <si>
    <t>Apotecker</t>
  </si>
  <si>
    <t>Docto-</t>
  </si>
  <si>
    <t>res</t>
  </si>
  <si>
    <t>bekannte</t>
  </si>
  <si>
    <t>darauſz</t>
  </si>
  <si>
    <t>bereyte</t>
  </si>
  <si>
    <t>er⸗</t>
  </si>
  <si>
    <t>fahrne</t>
  </si>
  <si>
    <t>Com⸗</t>
  </si>
  <si>
    <t>vil</t>
  </si>
  <si>
    <t>jm̃er</t>
  </si>
  <si>
    <t>warheit</t>
  </si>
  <si>
    <t>gut</t>
  </si>
  <si>
    <t>kraͤfftig</t>
  </si>
  <si>
    <t>Haben</t>
  </si>
  <si>
    <t>kraͤfftiger</t>
  </si>
  <si>
    <t>Naturen</t>
  </si>
  <si>
    <t>Clyma</t>
  </si>
  <si>
    <t>attemperiert</t>
  </si>
  <si>
    <t>Hat</t>
  </si>
  <si>
    <t>Landen</t>
  </si>
  <si>
    <t>eygnen</t>
  </si>
  <si>
    <t>eygene</t>
  </si>
  <si>
    <t>Leibsnahrung</t>
  </si>
  <si>
    <t>reichlich</t>
  </si>
  <si>
    <t>zeitlichs</t>
  </si>
  <si>
    <t>Leben</t>
  </si>
  <si>
    <t>erhal⸗</t>
  </si>
  <si>
    <t>Fruͤcht</t>
  </si>
  <si>
    <t>ſern</t>
  </si>
  <si>
    <t>erlangung</t>
  </si>
  <si>
    <t>erhaltung</t>
  </si>
  <si>
    <t>geſundtheit</t>
  </si>
  <si>
    <t>nuͤtzen</t>
  </si>
  <si>
    <t>brauchen</t>
  </si>
  <si>
    <t>?</t>
  </si>
  <si>
    <t>gegentheil</t>
  </si>
  <si>
    <t>befindt</t>
  </si>
  <si>
    <t>bezeugts</t>
  </si>
  <si>
    <t>ſtaͤtig</t>
  </si>
  <si>
    <t>ohne</t>
  </si>
  <si>
    <t>vnderlaſz</t>
  </si>
  <si>
    <t>breſthafftige</t>
  </si>
  <si>
    <t>Siechling</t>
  </si>
  <si>
    <t>jenigen</t>
  </si>
  <si>
    <t>weniger</t>
  </si>
  <si>
    <t>gemelten</t>
  </si>
  <si>
    <t>dingen</t>
  </si>
  <si>
    <t>wenigſten</t>
  </si>
  <si>
    <t>unſern</t>
  </si>
  <si>
    <t>innlaͤndiſchen</t>
  </si>
  <si>
    <t>genuͤgen</t>
  </si>
  <si>
    <t>erfahren</t>
  </si>
  <si>
    <t>Jndianiſchen</t>
  </si>
  <si>
    <t>Samen</t>
  </si>
  <si>
    <t>heu⸗</t>
  </si>
  <si>
    <t>tigs</t>
  </si>
  <si>
    <t>mancherley</t>
  </si>
  <si>
    <t>Art</t>
  </si>
  <si>
    <t>Sorten</t>
  </si>
  <si>
    <t>unſers</t>
  </si>
  <si>
    <t>Erdreichs</t>
  </si>
  <si>
    <t>Luffts</t>
  </si>
  <si>
    <t>gewohnen</t>
  </si>
  <si>
    <t>bekommen</t>
  </si>
  <si>
    <t>geſunder</t>
  </si>
  <si>
    <t>melten</t>
  </si>
  <si>
    <t>Landtſchafften</t>
  </si>
  <si>
    <t>ſchon</t>
  </si>
  <si>
    <t>gewachſen</t>
  </si>
  <si>
    <t>nutzbarkeit</t>
  </si>
  <si>
    <t>unſerm</t>
  </si>
  <si>
    <t>Erdreich</t>
  </si>
  <si>
    <t>Lufft</t>
  </si>
  <si>
    <t>erzogen</t>
  </si>
  <si>
    <t>zuzuſchreiben</t>
  </si>
  <si>
    <t>diſe</t>
  </si>
  <si>
    <t>gemaͤſer</t>
  </si>
  <si>
    <t>annemlicher</t>
  </si>
  <si>
    <t>dern</t>
  </si>
  <si>
    <t>Derwegen</t>
  </si>
  <si>
    <t>dazu</t>
  </si>
  <si>
    <t>gezwungen</t>
  </si>
  <si>
    <t>glauben</t>
  </si>
  <si>
    <t>jeden</t>
  </si>
  <si>
    <t>Landtart</t>
  </si>
  <si>
    <t>wachſen</t>
  </si>
  <si>
    <t>wohnen</t>
  </si>
  <si>
    <t>geſundeſten</t>
  </si>
  <si>
    <t>denſelbigen</t>
  </si>
  <si>
    <t>bequem⸗</t>
  </si>
  <si>
    <t>Zu</t>
  </si>
  <si>
    <t>ra⸗</t>
  </si>
  <si>
    <t>then</t>
  </si>
  <si>
    <t>beſſers</t>
  </si>
  <si>
    <t>nothfall</t>
  </si>
  <si>
    <t>Geſundtheit</t>
  </si>
  <si>
    <t>erlan⸗</t>
  </si>
  <si>
    <t>gen</t>
  </si>
  <si>
    <t>retten</t>
  </si>
  <si>
    <t>wirt</t>
  </si>
  <si>
    <t>groſſer</t>
  </si>
  <si>
    <t>Vnkoſten</t>
  </si>
  <si>
    <t>geſparet</t>
  </si>
  <si>
    <t>armen</t>
  </si>
  <si>
    <t>Mann</t>
  </si>
  <si>
    <t>thewrer</t>
  </si>
  <si>
    <t>verkaufft</t>
  </si>
  <si>
    <t>werdẽ</t>
  </si>
  <si>
    <t>men⸗</t>
  </si>
  <si>
    <t>niglich</t>
  </si>
  <si>
    <t>beſchwert</t>
  </si>
  <si>
    <t>weren</t>
  </si>
  <si>
    <t>Leu⸗</t>
  </si>
  <si>
    <t>anmuͤtiger</t>
  </si>
  <si>
    <t>geneigter</t>
  </si>
  <si>
    <t>beyde</t>
  </si>
  <si>
    <t>Koſtens</t>
  </si>
  <si>
    <t>ſperret</t>
  </si>
  <si>
    <t>lieber</t>
  </si>
  <si>
    <t>ſterben</t>
  </si>
  <si>
    <t>Medicum</t>
  </si>
  <si>
    <t>beruffen</t>
  </si>
  <si>
    <t>woͤl⸗</t>
  </si>
  <si>
    <t>bekañte</t>
  </si>
  <si>
    <t>Wurtzeln</t>
  </si>
  <si>
    <t>folgen</t>
  </si>
  <si>
    <t>erhalten</t>
  </si>
  <si>
    <t>errettet</t>
  </si>
  <si>
    <t>welchs</t>
  </si>
  <si>
    <t>keinen</t>
  </si>
  <si>
    <t>weg</t>
  </si>
  <si>
    <t>wi⸗</t>
  </si>
  <si>
    <t>Medicis</t>
  </si>
  <si>
    <t>kaͤmen</t>
  </si>
  <si>
    <t>offter</t>
  </si>
  <si>
    <t>ringer</t>
  </si>
  <si>
    <t>ſolchs</t>
  </si>
  <si>
    <t>Heydelberg</t>
  </si>
  <si>
    <t>anderswo</t>
  </si>
  <si>
    <t>Heerzuͤgen</t>
  </si>
  <si>
    <t>Kriegſzlaͤgern</t>
  </si>
  <si>
    <t>That</t>
  </si>
  <si>
    <t>Theriack</t>
  </si>
  <si>
    <t>Methridat</t>
  </si>
  <si>
    <t>meiner</t>
  </si>
  <si>
    <t>mehrentheil</t>
  </si>
  <si>
    <t>Curen</t>
  </si>
  <si>
    <t>geſchwinder</t>
  </si>
  <si>
    <t>gluͤcklicher</t>
  </si>
  <si>
    <t>keinem</t>
  </si>
  <si>
    <t>deſſen</t>
  </si>
  <si>
    <t>zeugnuſz</t>
  </si>
  <si>
    <t>bekennen</t>
  </si>
  <si>
    <t>muͤſſen</t>
  </si>
  <si>
    <t>beſucht</t>
  </si>
  <si>
    <t>kleiner</t>
  </si>
  <si>
    <t>gewinn</t>
  </si>
  <si>
    <t>der⸗</t>
  </si>
  <si>
    <t>ſelbe</t>
  </si>
  <si>
    <t>ſchaden</t>
  </si>
  <si>
    <t>thut</t>
  </si>
  <si>
    <t>abschroͤcket</t>
  </si>
  <si>
    <t>ſtoſſet</t>
  </si>
  <si>
    <t>Ja</t>
  </si>
  <si>
    <t>beklagen</t>
  </si>
  <si>
    <t>hoͤchlich</t>
  </si>
  <si>
    <t>haͤuffig</t>
  </si>
  <si>
    <t>ſelten</t>
  </si>
  <si>
    <t>gebraucht</t>
  </si>
  <si>
    <t>hernachmals</t>
  </si>
  <si>
    <t>ſchadẽ</t>
  </si>
  <si>
    <t>hinweg</t>
  </si>
  <si>
    <t>ſchuͤtten</t>
  </si>
  <si>
    <t>wer</t>
  </si>
  <si>
    <t>rahtſamer</t>
  </si>
  <si>
    <t>vbrigen</t>
  </si>
  <si>
    <t>Orts</t>
  </si>
  <si>
    <t>gelegenheit</t>
  </si>
  <si>
    <t>verordnung</t>
  </si>
  <si>
    <t>dargegen</t>
  </si>
  <si>
    <t>guten</t>
  </si>
  <si>
    <t>verſehen</t>
  </si>
  <si>
    <t>gebreuchlichſten</t>
  </si>
  <si>
    <t>jaͤrlichen</t>
  </si>
  <si>
    <t>abgiengen</t>
  </si>
  <si>
    <t>nutz</t>
  </si>
  <si>
    <t>ſehr</t>
  </si>
  <si>
    <t>koͤndten</t>
  </si>
  <si>
    <t>Artzneyens</t>
  </si>
  <si>
    <t>freuenlicher</t>
  </si>
  <si>
    <t>weiſz</t>
  </si>
  <si>
    <t>gemein</t>
  </si>
  <si>
    <t>Volck</t>
  </si>
  <si>
    <t>curieren</t>
  </si>
  <si>
    <t>wuͤrde</t>
  </si>
  <si>
    <t>vbermaͤſſi⸗</t>
  </si>
  <si>
    <t>Compoſiten</t>
  </si>
  <si>
    <t>vertrieben</t>
  </si>
  <si>
    <t>abgeſchreckt</t>
  </si>
  <si>
    <t>vnverſtandt</t>
  </si>
  <si>
    <t>Huͤmpeler</t>
  </si>
  <si>
    <t>ware</t>
  </si>
  <si>
    <t>kunſt</t>
  </si>
  <si>
    <t>Artzeney</t>
  </si>
  <si>
    <t>ſampt</t>
  </si>
  <si>
    <t>Vnrath</t>
  </si>
  <si>
    <t>obgemeldte</t>
  </si>
  <si>
    <t>Mittel</t>
  </si>
  <si>
    <t>koͤndte</t>
  </si>
  <si>
    <t>verhindert</t>
  </si>
  <si>
    <t>Daſz</t>
  </si>
  <si>
    <t>Durchleuchtigſter</t>
  </si>
  <si>
    <t>hochgeborner</t>
  </si>
  <si>
    <t>Fuͤrſt</t>
  </si>
  <si>
    <t>gnedigſter</t>
  </si>
  <si>
    <t>geborne</t>
  </si>
  <si>
    <t>Teutschlandt</t>
  </si>
  <si>
    <t>ſelbst</t>
  </si>
  <si>
    <t>pflantzung</t>
  </si>
  <si>
    <t>ruͤhme</t>
  </si>
  <si>
    <t>gnedigſt</t>
  </si>
  <si>
    <t>langwiriger</t>
  </si>
  <si>
    <t>vnſerer</t>
  </si>
  <si>
    <t>gleichem</t>
  </si>
  <si>
    <t>Clymate</t>
  </si>
  <si>
    <t>aufferzogen</t>
  </si>
  <si>
    <t>erzeigen</t>
  </si>
  <si>
    <t>Auſzlaͤndiſchen</t>
  </si>
  <si>
    <t>genannte</t>
  </si>
  <si>
    <t>Jndien</t>
  </si>
  <si>
    <t>Welt</t>
  </si>
  <si>
    <t>bringet</t>
  </si>
  <si>
    <t>Coͤrpern</t>
  </si>
  <si>
    <t>natuͤrliche</t>
  </si>
  <si>
    <t>Sympathiam</t>
  </si>
  <si>
    <t>einander</t>
  </si>
  <si>
    <t>gegenſpiel</t>
  </si>
  <si>
    <t>handtgreifflich</t>
  </si>
  <si>
    <t>geſpuͤret</t>
  </si>
  <si>
    <t>hocherfahrner</t>
  </si>
  <si>
    <t>halten</t>
  </si>
  <si>
    <t>gleichwol</t>
  </si>
  <si>
    <t>meynung</t>
  </si>
  <si>
    <t>fuͤr</t>
  </si>
  <si>
    <t>Arabiſchen</t>
  </si>
  <si>
    <t>Specereyen</t>
  </si>
  <si>
    <t>Leibsgebre⸗</t>
  </si>
  <si>
    <t>faſt</t>
  </si>
  <si>
    <t>heylſam</t>
  </si>
  <si>
    <t>befinden</t>
  </si>
  <si>
    <t>eben</t>
  </si>
  <si>
    <t>auſzlaͤndi⸗</t>
  </si>
  <si>
    <t>ſche</t>
  </si>
  <si>
    <t>wer⸗</t>
  </si>
  <si>
    <t>habe</t>
  </si>
  <si>
    <t>nie</t>
  </si>
  <si>
    <t>jemanden</t>
  </si>
  <si>
    <t>maͤſſig</t>
  </si>
  <si>
    <t>gebuͤrenden</t>
  </si>
  <si>
    <t>einigen</t>
  </si>
  <si>
    <t>bekom̃en</t>
  </si>
  <si>
    <t>Darauff</t>
  </si>
  <si>
    <t>langwi⸗</t>
  </si>
  <si>
    <t>rigen</t>
  </si>
  <si>
    <t>taͤglichen</t>
  </si>
  <si>
    <t>Speiſen</t>
  </si>
  <si>
    <t>jugend</t>
  </si>
  <si>
    <t>gewoh⸗</t>
  </si>
  <si>
    <t>net</t>
  </si>
  <si>
    <t>Conſenſz</t>
  </si>
  <si>
    <t>gerahten</t>
  </si>
  <si>
    <t>gleich⸗</t>
  </si>
  <si>
    <t>falls</t>
  </si>
  <si>
    <t>vnder</t>
  </si>
  <si>
    <t>weit</t>
  </si>
  <si>
    <t>nung</t>
  </si>
  <si>
    <t>ob</t>
  </si>
  <si>
    <t>wordẽ</t>
  </si>
  <si>
    <t>taͤglichem</t>
  </si>
  <si>
    <t>gemeinem</t>
  </si>
  <si>
    <t>etwann</t>
  </si>
  <si>
    <t>Menſch</t>
  </si>
  <si>
    <t>alt</t>
  </si>
  <si>
    <t>lebenlang</t>
  </si>
  <si>
    <t>graͤnchen</t>
  </si>
  <si>
    <t>verſucht</t>
  </si>
  <si>
    <t>ſchwachheit</t>
  </si>
  <si>
    <t>fellt</t>
  </si>
  <si>
    <t>ſtundt</t>
  </si>
  <si>
    <t>gibt</t>
  </si>
  <si>
    <t>Jndianiſche</t>
  </si>
  <si>
    <t>gewohnet</t>
  </si>
  <si>
    <t>zuwider</t>
  </si>
  <si>
    <t>ſeiner</t>
  </si>
  <si>
    <t>fuͤrderlich</t>
  </si>
  <si>
    <t>ſchwaͤcher</t>
  </si>
  <si>
    <t>Antipathia</t>
  </si>
  <si>
    <t>widerwertiger</t>
  </si>
  <si>
    <t>zwi⸗</t>
  </si>
  <si>
    <t>ſchen</t>
  </si>
  <si>
    <t>Complexion</t>
  </si>
  <si>
    <t>Menſchens</t>
  </si>
  <si>
    <t>Leibs</t>
  </si>
  <si>
    <t>halben</t>
  </si>
  <si>
    <t>art</t>
  </si>
  <si>
    <t>temperament</t>
  </si>
  <si>
    <t>Jndianer</t>
  </si>
  <si>
    <t>auſz⸗</t>
  </si>
  <si>
    <t>laͤndiſche</t>
  </si>
  <si>
    <t>Voͤlcker</t>
  </si>
  <si>
    <t>HErr</t>
  </si>
  <si>
    <t>vnſere</t>
  </si>
  <si>
    <t>temperirt</t>
  </si>
  <si>
    <t>Leib</t>
  </si>
  <si>
    <t>deſſelben</t>
  </si>
  <si>
    <t>Eygenſchafft</t>
  </si>
  <si>
    <t>Qualiteten</t>
  </si>
  <si>
    <t>gleicherweiſz</t>
  </si>
  <si>
    <t>unſere</t>
  </si>
  <si>
    <t>Speiſz</t>
  </si>
  <si>
    <t>ebẽ</t>
  </si>
  <si>
    <t>jenig</t>
  </si>
  <si>
    <t>wircken</t>
  </si>
  <si>
    <t>Traͤnck</t>
  </si>
  <si>
    <t>verſtaͤndiger</t>
  </si>
  <si>
    <t>geringen</t>
  </si>
  <si>
    <t>ab⸗</t>
  </si>
  <si>
    <t>nem̃en</t>
  </si>
  <si>
    <t>verſtehn</t>
  </si>
  <si>
    <t>Hab</t>
  </si>
  <si>
    <t>Herr</t>
  </si>
  <si>
    <t>lieben</t>
  </si>
  <si>
    <t>Vatterland</t>
  </si>
  <si>
    <t>abſchrecken</t>
  </si>
  <si>
    <t>anreitzen</t>
  </si>
  <si>
    <t>geringerm</t>
  </si>
  <si>
    <t>ſteht</t>
  </si>
  <si>
    <t>Reichen</t>
  </si>
  <si>
    <t>ei⸗</t>
  </si>
  <si>
    <t>nem</t>
  </si>
  <si>
    <t>Arabia</t>
  </si>
  <si>
    <t>Calecuth</t>
  </si>
  <si>
    <t>helffen</t>
  </si>
  <si>
    <t>laſſen</t>
  </si>
  <si>
    <t>Hochgeborner</t>
  </si>
  <si>
    <t>durchleuchti⸗</t>
  </si>
  <si>
    <t>ewer</t>
  </si>
  <si>
    <t>eynheymiſche</t>
  </si>
  <si>
    <t>Baͤum</t>
  </si>
  <si>
    <t>pflantzen</t>
  </si>
  <si>
    <t>zielen</t>
  </si>
  <si>
    <t>Ko⸗</t>
  </si>
  <si>
    <t>geſchickte</t>
  </si>
  <si>
    <t>Gaͤrtner</t>
  </si>
  <si>
    <t>gelegen⸗</t>
  </si>
  <si>
    <t>heit</t>
  </si>
  <si>
    <t>fleiſſig</t>
  </si>
  <si>
    <t>abwarten</t>
  </si>
  <si>
    <t>gemeynen</t>
  </si>
  <si>
    <t>nuͤtzlichs</t>
  </si>
  <si>
    <t>liebe</t>
  </si>
  <si>
    <t>Poſteritet</t>
  </si>
  <si>
    <t>ruͤhmen</t>
  </si>
  <si>
    <t>hoch</t>
  </si>
  <si>
    <t>preiſen</t>
  </si>
  <si>
    <t>ewigs</t>
  </si>
  <si>
    <t>hochloͤbliche</t>
  </si>
  <si>
    <t>Gedaͤchtnuſz</t>
  </si>
  <si>
    <t>groſzmaͤchtigen</t>
  </si>
  <si>
    <t>Koͤnigen</t>
  </si>
  <si>
    <t>loͤblichen</t>
  </si>
  <si>
    <t>weylandt</t>
  </si>
  <si>
    <t>Friderico</t>
  </si>
  <si>
    <t>Herrn</t>
  </si>
  <si>
    <t>Ottho-</t>
  </si>
  <si>
    <t>ni</t>
  </si>
  <si>
    <t>Henrico</t>
  </si>
  <si>
    <t>III</t>
  </si>
  <si>
    <t>Ludouico</t>
  </si>
  <si>
    <t>heiligen</t>
  </si>
  <si>
    <t>Roͤmiſchen</t>
  </si>
  <si>
    <t>Reichs</t>
  </si>
  <si>
    <t>Ertztruchſeſſen</t>
  </si>
  <si>
    <t>Vettern</t>
  </si>
  <si>
    <t>Vaͤttern</t>
  </si>
  <si>
    <t>hoͤchſtſeligſter</t>
  </si>
  <si>
    <t>Fuͤrſtapffen</t>
  </si>
  <si>
    <t>hochwichtigen</t>
  </si>
  <si>
    <t>Sachen</t>
  </si>
  <si>
    <t>Luſt</t>
  </si>
  <si>
    <t>Ehren</t>
  </si>
  <si>
    <t>Namen</t>
  </si>
  <si>
    <t>angezeygt</t>
  </si>
  <si>
    <t>Hiſtorien</t>
  </si>
  <si>
    <t>genugſam</t>
  </si>
  <si>
    <t>anzeygen</t>
  </si>
  <si>
    <t>Euax</t>
  </si>
  <si>
    <t>Arabier</t>
  </si>
  <si>
    <t>wandte</t>
  </si>
  <si>
    <t>einfache</t>
  </si>
  <si>
    <t>gruͤndtlich</t>
  </si>
  <si>
    <t>Be⸗</t>
  </si>
  <si>
    <t>ſchreibung</t>
  </si>
  <si>
    <t>lieſſe</t>
  </si>
  <si>
    <t>abconterfeyten</t>
  </si>
  <si>
    <t>artlich</t>
  </si>
  <si>
    <t>Keyſer</t>
  </si>
  <si>
    <t>Neroni</t>
  </si>
  <si>
    <t>vberſchicket</t>
  </si>
  <si>
    <t>Preſentz</t>
  </si>
  <si>
    <t>bewegt</t>
  </si>
  <si>
    <t>hohen</t>
  </si>
  <si>
    <t>wirden</t>
  </si>
  <si>
    <t>Galenus</t>
  </si>
  <si>
    <t>erkuͤndiger</t>
  </si>
  <si>
    <t>diſelben</t>
  </si>
  <si>
    <t>bekañt</t>
  </si>
  <si>
    <t>wuͤr⸗</t>
  </si>
  <si>
    <t>Krieg</t>
  </si>
  <si>
    <t>Feind</t>
  </si>
  <si>
    <t>gedemmet</t>
  </si>
  <si>
    <t>vberwunden</t>
  </si>
  <si>
    <t>Gentius</t>
  </si>
  <si>
    <t>Wenden</t>
  </si>
  <si>
    <t>Entzian</t>
  </si>
  <si>
    <t>ange⸗</t>
  </si>
  <si>
    <t>groͤſſere</t>
  </si>
  <si>
    <t>Frewd</t>
  </si>
  <si>
    <t>Landt</t>
  </si>
  <si>
    <t>ero⸗</t>
  </si>
  <si>
    <t>bert</t>
  </si>
  <si>
    <t>bezeuget</t>
  </si>
  <si>
    <t>Gentianam</t>
  </si>
  <si>
    <t>genennet</t>
  </si>
  <si>
    <t>Lyſimachia</t>
  </si>
  <si>
    <t>geheiſſen</t>
  </si>
  <si>
    <t>Macedonien</t>
  </si>
  <si>
    <t>Lyſimachus</t>
  </si>
  <si>
    <t>Lyſimachiam</t>
  </si>
  <si>
    <t>klein</t>
  </si>
  <si>
    <t>Batengel</t>
  </si>
  <si>
    <t>Teucrium</t>
  </si>
  <si>
    <t>Teucer</t>
  </si>
  <si>
    <t>Bathengel</t>
  </si>
  <si>
    <t>Mithridates</t>
  </si>
  <si>
    <t>erfunden</t>
  </si>
  <si>
    <t>Mithridatiam</t>
  </si>
  <si>
    <t>Heylwurtzen</t>
  </si>
  <si>
    <t>Panaces</t>
  </si>
  <si>
    <t>Hercules</t>
  </si>
  <si>
    <t>ſonst</t>
  </si>
  <si>
    <t>Bachſchaum</t>
  </si>
  <si>
    <t>dẽ</t>
  </si>
  <si>
    <t>Clymene</t>
  </si>
  <si>
    <t>ſeinẽ</t>
  </si>
  <si>
    <t>heutigen</t>
  </si>
  <si>
    <t>Mauritania</t>
  </si>
  <si>
    <t>Beyfuſz</t>
  </si>
  <si>
    <t>Bucken</t>
  </si>
  <si>
    <t>Koͤnigin</t>
  </si>
  <si>
    <t>Ar-</t>
  </si>
  <si>
    <t>temiſia</t>
  </si>
  <si>
    <t>Hauſzfraw</t>
  </si>
  <si>
    <t>Mauſoli</t>
  </si>
  <si>
    <t>Aſien</t>
  </si>
  <si>
    <t>temiſiam</t>
  </si>
  <si>
    <t>welchen</t>
  </si>
  <si>
    <t>behaltet</t>
  </si>
  <si>
    <t>maͤchtigen</t>
  </si>
  <si>
    <t>kuͤndte</t>
  </si>
  <si>
    <t>Hiſtorijs</t>
  </si>
  <si>
    <t>Kreuterkunſt</t>
  </si>
  <si>
    <t>allem</t>
  </si>
  <si>
    <t>dardurch</t>
  </si>
  <si>
    <t>hochberuͤmpt</t>
  </si>
  <si>
    <t>wor⸗</t>
  </si>
  <si>
    <t>ewige</t>
  </si>
  <si>
    <t>deſzwegen</t>
  </si>
  <si>
    <t>Auicenna</t>
  </si>
  <si>
    <t>Almanzor</t>
  </si>
  <si>
    <t>Sabor</t>
  </si>
  <si>
    <t>Razes</t>
  </si>
  <si>
    <t>Hali</t>
  </si>
  <si>
    <t>all</t>
  </si>
  <si>
    <t>gewaltige</t>
  </si>
  <si>
    <t>vorneme</t>
  </si>
  <si>
    <t>jetzundt</t>
  </si>
  <si>
    <t>wañ</t>
  </si>
  <si>
    <t>Erfinder</t>
  </si>
  <si>
    <t>gedaͤchtnuſz</t>
  </si>
  <si>
    <t>wiſte</t>
  </si>
  <si>
    <t>Gentio</t>
  </si>
  <si>
    <t>Clymeno</t>
  </si>
  <si>
    <t>Mithridate</t>
  </si>
  <si>
    <t>Lyſimacho</t>
  </si>
  <si>
    <t>loͤbli⸗</t>
  </si>
  <si>
    <t>angenom̃en</t>
  </si>
  <si>
    <t>bigen</t>
  </si>
  <si>
    <t>herrliche</t>
  </si>
  <si>
    <t>leben</t>
  </si>
  <si>
    <t>Erdtreich</t>
  </si>
  <si>
    <t>geweſen</t>
  </si>
  <si>
    <t>ſag</t>
  </si>
  <si>
    <t>Heydniſchen</t>
  </si>
  <si>
    <t>aller⸗</t>
  </si>
  <si>
    <t>weiſeſt</t>
  </si>
  <si>
    <t>Jſrael</t>
  </si>
  <si>
    <t>Erden</t>
  </si>
  <si>
    <t>Tugenden</t>
  </si>
  <si>
    <t>Gaben</t>
  </si>
  <si>
    <t>Weiſzheit</t>
  </si>
  <si>
    <t>begnadet</t>
  </si>
  <si>
    <t>Goͤttlichen</t>
  </si>
  <si>
    <t>Kunſt</t>
  </si>
  <si>
    <t>Erkant⸗</t>
  </si>
  <si>
    <t>nuſz</t>
  </si>
  <si>
    <t>H.</t>
  </si>
  <si>
    <t>Schrifft</t>
  </si>
  <si>
    <t>natuͤrlichen</t>
  </si>
  <si>
    <t>Dingen</t>
  </si>
  <si>
    <t>diſputiert</t>
  </si>
  <si>
    <t>Cederbaum</t>
  </si>
  <si>
    <t>ruͤhmet</t>
  </si>
  <si>
    <t>gemel⸗</t>
  </si>
  <si>
    <t>ter</t>
  </si>
  <si>
    <t>Salomon</t>
  </si>
  <si>
    <t>lehrt</t>
  </si>
  <si>
    <t>zeiget</t>
  </si>
  <si>
    <t>Hiſtoriſchreiber</t>
  </si>
  <si>
    <t>Flauius</t>
  </si>
  <si>
    <t>Ioſephus</t>
  </si>
  <si>
    <t>Juͤdiſchen</t>
  </si>
  <si>
    <t>gemelt</t>
  </si>
  <si>
    <t>hochweiſz</t>
  </si>
  <si>
    <t>Thieren</t>
  </si>
  <si>
    <t>jr</t>
  </si>
  <si>
    <t>weſen</t>
  </si>
  <si>
    <t>ſchrieben</t>
  </si>
  <si>
    <t>zweiffel</t>
  </si>
  <si>
    <t>Volcks</t>
  </si>
  <si>
    <t>raub</t>
  </si>
  <si>
    <t>brandt</t>
  </si>
  <si>
    <t>ans</t>
  </si>
  <si>
    <t>Licht</t>
  </si>
  <si>
    <t>ſelben</t>
  </si>
  <si>
    <t>Gut</t>
  </si>
  <si>
    <t>Hippocratis</t>
  </si>
  <si>
    <t>Auicennæ</t>
  </si>
  <si>
    <t>beruͤmpten</t>
  </si>
  <si>
    <t>kaum</t>
  </si>
  <si>
    <t>Schatten</t>
  </si>
  <si>
    <t>Buͤchern</t>
  </si>
  <si>
    <t>Salomonis</t>
  </si>
  <si>
    <t>rechnen</t>
  </si>
  <si>
    <t>gelten</t>
  </si>
  <si>
    <t>Alle</t>
  </si>
  <si>
    <t>obangezogene</t>
  </si>
  <si>
    <t>loͤbliche</t>
  </si>
  <si>
    <t>ſtern</t>
  </si>
  <si>
    <t>Gemuͤt</t>
  </si>
  <si>
    <t>Geiſt</t>
  </si>
  <si>
    <t>offenba⸗</t>
  </si>
  <si>
    <t>ret</t>
  </si>
  <si>
    <t>fuͤrdern</t>
  </si>
  <si>
    <t>obenerzehlten</t>
  </si>
  <si>
    <t>ewigen</t>
  </si>
  <si>
    <t>vnſterblichen</t>
  </si>
  <si>
    <t>gereychen</t>
  </si>
  <si>
    <t>hoͤchſtermelten</t>
  </si>
  <si>
    <t>Churfuͤrſten</t>
  </si>
  <si>
    <t>Vaͤtter</t>
  </si>
  <si>
    <t>Altherrvatter</t>
  </si>
  <si>
    <t>hoͤchſtſeliger</t>
  </si>
  <si>
    <t>Luſtgartens</t>
  </si>
  <si>
    <t>allerhant</t>
  </si>
  <si>
    <t>gezieret</t>
  </si>
  <si>
    <t>hoͤchſtes</t>
  </si>
  <si>
    <t>gebuͤrende</t>
  </si>
  <si>
    <t>Ehr</t>
  </si>
  <si>
    <t>nachgeſagt</t>
  </si>
  <si>
    <t>gemelte</t>
  </si>
  <si>
    <t>muͤg⸗</t>
  </si>
  <si>
    <t>lichen</t>
  </si>
  <si>
    <t>angewendet</t>
  </si>
  <si>
    <t>Gaͤrten</t>
  </si>
  <si>
    <t>Teutschlands</t>
  </si>
  <si>
    <t>rhum</t>
  </si>
  <si>
    <t>geprieſen</t>
  </si>
  <si>
    <t>Luſtgarten</t>
  </si>
  <si>
    <t>Garten</t>
  </si>
  <si>
    <t>weichen</t>
  </si>
  <si>
    <t>gleichfalls</t>
  </si>
  <si>
    <t>Fuͤrſter</t>
  </si>
  <si>
    <t>gnedige</t>
  </si>
  <si>
    <t>jugent</t>
  </si>
  <si>
    <t>geuͤbet</t>
  </si>
  <si>
    <t>vnko⸗</t>
  </si>
  <si>
    <t>Weyland</t>
  </si>
  <si>
    <t>hochwirdig</t>
  </si>
  <si>
    <t>loͤblich</t>
  </si>
  <si>
    <t>Marquard</t>
  </si>
  <si>
    <t>Biſchoff</t>
  </si>
  <si>
    <t>gnediger</t>
  </si>
  <si>
    <t>hochſeliger</t>
  </si>
  <si>
    <t>gedaͤcht⸗</t>
  </si>
  <si>
    <t>vnſchuͤldiger</t>
  </si>
  <si>
    <t>Jahrlang</t>
  </si>
  <si>
    <t>Hauſzauſz</t>
  </si>
  <si>
    <t>bewilligung</t>
  </si>
  <si>
    <t>embſig</t>
  </si>
  <si>
    <t>Vat⸗</t>
  </si>
  <si>
    <t>terland</t>
  </si>
  <si>
    <t>gutem</t>
  </si>
  <si>
    <t>meine</t>
  </si>
  <si>
    <t>Collectanea</t>
  </si>
  <si>
    <t>Experimentis</t>
  </si>
  <si>
    <t>Druck</t>
  </si>
  <si>
    <t>auſzgehn</t>
  </si>
  <si>
    <t>gnedigen</t>
  </si>
  <si>
    <t>vertroͤ⸗</t>
  </si>
  <si>
    <t>ſtung</t>
  </si>
  <si>
    <t>weiln</t>
  </si>
  <si>
    <t>vnuermuͤgligkeit</t>
  </si>
  <si>
    <t>allgereyt</t>
  </si>
  <si>
    <t>Guͤl⸗</t>
  </si>
  <si>
    <t>vermoͤchte</t>
  </si>
  <si>
    <t>Handt</t>
  </si>
  <si>
    <t>bie⸗</t>
  </si>
  <si>
    <t>ten</t>
  </si>
  <si>
    <t>befuͤrderung</t>
  </si>
  <si>
    <t>wolten</t>
  </si>
  <si>
    <t>Arbeit</t>
  </si>
  <si>
    <t>Liecht</t>
  </si>
  <si>
    <t>woͤlten</t>
  </si>
  <si>
    <t>abreiſſen</t>
  </si>
  <si>
    <t>ſchneiden</t>
  </si>
  <si>
    <t>Druckerlohn</t>
  </si>
  <si>
    <t>gehn</t>
  </si>
  <si>
    <t>Werck</t>
  </si>
  <si>
    <t>fertig</t>
  </si>
  <si>
    <t>ſolte</t>
  </si>
  <si>
    <t>Exemplaria</t>
  </si>
  <si>
    <t>erloͤſten</t>
  </si>
  <si>
    <t>Geldt</t>
  </si>
  <si>
    <t>abſchlag</t>
  </si>
  <si>
    <t>auſzgelegten</t>
  </si>
  <si>
    <t>Summa</t>
  </si>
  <si>
    <t>Landtſchreiberey</t>
  </si>
  <si>
    <t>erlegen</t>
  </si>
  <si>
    <t>vbereylet</t>
  </si>
  <si>
    <t>hiebevor</t>
  </si>
  <si>
    <t>ne⸗</t>
  </si>
  <si>
    <t>entrichtung</t>
  </si>
  <si>
    <t>ſtatliche</t>
  </si>
  <si>
    <t>verehrung</t>
  </si>
  <si>
    <t>meins</t>
  </si>
  <si>
    <t>trewen</t>
  </si>
  <si>
    <t>dienſts</t>
  </si>
  <si>
    <t>erfreuwen</t>
  </si>
  <si>
    <t>wey⸗</t>
  </si>
  <si>
    <t>landt</t>
  </si>
  <si>
    <t>hochgebornen</t>
  </si>
  <si>
    <t>Altvatter</t>
  </si>
  <si>
    <t>Friderichs</t>
  </si>
  <si>
    <t>Buͤhel</t>
  </si>
  <si>
    <t>beweglichen</t>
  </si>
  <si>
    <t>vermeldet</t>
  </si>
  <si>
    <t>gnediges</t>
  </si>
  <si>
    <t>faſſet</t>
  </si>
  <si>
    <t>Werckleuth</t>
  </si>
  <si>
    <t>beſtellet</t>
  </si>
  <si>
    <t>halb</t>
  </si>
  <si>
    <t>ernſtlich</t>
  </si>
  <si>
    <t>Jammerthal</t>
  </si>
  <si>
    <t>lie⸗</t>
  </si>
  <si>
    <t>Reich</t>
  </si>
  <si>
    <t>abgefordert</t>
  </si>
  <si>
    <t>gangen</t>
  </si>
  <si>
    <t>ſtecken</t>
  </si>
  <si>
    <t>vilem</t>
  </si>
  <si>
    <t>Gesind</t>
  </si>
  <si>
    <t>wenigerm</t>
  </si>
  <si>
    <t>Geſind</t>
  </si>
  <si>
    <t>fort</t>
  </si>
  <si>
    <t>bezahlen</t>
  </si>
  <si>
    <t>niemands</t>
  </si>
  <si>
    <t>endtlich</t>
  </si>
  <si>
    <t>zweyen</t>
  </si>
  <si>
    <t>Nicolaus</t>
  </si>
  <si>
    <t>Baſſæus</t>
  </si>
  <si>
    <t>Burger</t>
  </si>
  <si>
    <t>Buchdrucker</t>
  </si>
  <si>
    <t>Franckfurt</t>
  </si>
  <si>
    <t>handelt</t>
  </si>
  <si>
    <t>eynſtehn</t>
  </si>
  <si>
    <t>bewilligt</t>
  </si>
  <si>
    <t>innerhalb</t>
  </si>
  <si>
    <t>ziemlichen</t>
  </si>
  <si>
    <t>practicirt</t>
  </si>
  <si>
    <t>one</t>
  </si>
  <si>
    <t>ruhm</t>
  </si>
  <si>
    <t>Experimenta</t>
  </si>
  <si>
    <t>trewlich</t>
  </si>
  <si>
    <t>eyngeleibet</t>
  </si>
  <si>
    <t>Kreuterbuͤchern</t>
  </si>
  <si>
    <t>jm⸗</t>
  </si>
  <si>
    <t>mer</t>
  </si>
  <si>
    <t>finden</t>
  </si>
  <si>
    <t>diſem</t>
  </si>
  <si>
    <t>beſchaͤmen</t>
  </si>
  <si>
    <t>Ge⸗</t>
  </si>
  <si>
    <t>waͤchſz</t>
  </si>
  <si>
    <t>verhalten</t>
  </si>
  <si>
    <t>Præceptor</t>
  </si>
  <si>
    <t>ſeliger</t>
  </si>
  <si>
    <t>Hieronymus</t>
  </si>
  <si>
    <t>Tragus</t>
  </si>
  <si>
    <t>Brettanus</t>
  </si>
  <si>
    <t>erſt</t>
  </si>
  <si>
    <t>terbuch</t>
  </si>
  <si>
    <t>Todt</t>
  </si>
  <si>
    <t>keiner</t>
  </si>
  <si>
    <t>gehabt</t>
  </si>
  <si>
    <t>Zeit</t>
  </si>
  <si>
    <t>erlebt</t>
  </si>
  <si>
    <t>ding</t>
  </si>
  <si>
    <t>gebeſſert</t>
  </si>
  <si>
    <t>Jam̃erthal</t>
  </si>
  <si>
    <t>fuͤrſtlichen</t>
  </si>
  <si>
    <t>Bretten</t>
  </si>
  <si>
    <t>Hornbach</t>
  </si>
  <si>
    <t>Herbarium</t>
  </si>
  <si>
    <t>nachmaln</t>
  </si>
  <si>
    <t>Diſcipel</t>
  </si>
  <si>
    <t>Bergzabern</t>
  </si>
  <si>
    <t>her</t>
  </si>
  <si>
    <t>Dienſten</t>
  </si>
  <si>
    <t>hie</t>
  </si>
  <si>
    <t>Neuwhauſen</t>
  </si>
  <si>
    <t>vnderlaſſen</t>
  </si>
  <si>
    <t>jhme</t>
  </si>
  <si>
    <t>derenwegen</t>
  </si>
  <si>
    <t>Landtsherren</t>
  </si>
  <si>
    <t>theil</t>
  </si>
  <si>
    <t>meines</t>
  </si>
  <si>
    <t>ewi⸗</t>
  </si>
  <si>
    <t>Ehrn</t>
  </si>
  <si>
    <t>gnedigſte</t>
  </si>
  <si>
    <t>vaͤtterliche</t>
  </si>
  <si>
    <t>wolthat</t>
  </si>
  <si>
    <t>miltſter</t>
  </si>
  <si>
    <t>M.</t>
  </si>
  <si>
    <t>fohlen</t>
  </si>
  <si>
    <t>treuwlich</t>
  </si>
  <si>
    <t>bitten</t>
  </si>
  <si>
    <t>gluͤckſeliger</t>
  </si>
  <si>
    <t>friedtlicher</t>
  </si>
  <si>
    <t>Regierung</t>
  </si>
  <si>
    <t>gantzen</t>
  </si>
  <si>
    <t>Hauſz</t>
  </si>
  <si>
    <t>gefriſten</t>
  </si>
  <si>
    <t>ſeinen</t>
  </si>
  <si>
    <t>Fluͤgeln</t>
  </si>
  <si>
    <t>Schutz</t>
  </si>
  <si>
    <t>Schirm</t>
  </si>
  <si>
    <t>vnfall</t>
  </si>
  <si>
    <t>widerwertigkeit</t>
  </si>
  <si>
    <t>Datum</t>
  </si>
  <si>
    <t>Septembris</t>
  </si>
  <si>
    <t>An-</t>
  </si>
  <si>
    <t>no</t>
  </si>
  <si>
    <t>vnderthaͤniger</t>
  </si>
  <si>
    <t>Durchleuchtigsten</t>
  </si>
  <si>
    <t>Fürsten</t>
  </si>
  <si>
    <t>Casimiro</t>
  </si>
  <si>
    <t>Churfürstlichen</t>
  </si>
  <si>
    <t>Administratorn</t>
  </si>
  <si>
    <t>Landsfürsten</t>
  </si>
  <si>
    <t>ersten</t>
  </si>
  <si>
    <t>diszmal</t>
  </si>
  <si>
    <t>vnserm</t>
  </si>
  <si>
    <t>dienst</t>
  </si>
  <si>
    <t>ausz</t>
  </si>
  <si>
    <t>sonderlichen</t>
  </si>
  <si>
    <t>vrsachen</t>
  </si>
  <si>
    <t>vnderthänigst</t>
  </si>
  <si>
    <t>wöllen</t>
  </si>
  <si>
    <t>zuschreiben</t>
  </si>
  <si>
    <t>sintemal</t>
  </si>
  <si>
    <t>besten</t>
  </si>
  <si>
    <t>vnderthänigster</t>
  </si>
  <si>
    <t>vnschüldiger</t>
  </si>
  <si>
    <t>bisz</t>
  </si>
  <si>
    <t>forderst</t>
  </si>
  <si>
    <t>so</t>
  </si>
  <si>
    <t>derselben</t>
  </si>
  <si>
    <t>bewiesenen</t>
  </si>
  <si>
    <t>väterlichen</t>
  </si>
  <si>
    <t>vnderthänig</t>
  </si>
  <si>
    <t>vnderthänige</t>
  </si>
  <si>
    <t>beweisen</t>
  </si>
  <si>
    <t>schuldig</t>
  </si>
  <si>
    <t>dasz</t>
  </si>
  <si>
    <t>dieses</t>
  </si>
  <si>
    <t>groszwichtigen</t>
  </si>
  <si>
    <t>sich</t>
  </si>
  <si>
    <t>biszweilen</t>
  </si>
  <si>
    <t>belustigen</t>
  </si>
  <si>
    <t>schöne</t>
  </si>
  <si>
    <t>fürstliche</t>
  </si>
  <si>
    <t>Fürstliche</t>
  </si>
  <si>
    <t>lustigen</t>
  </si>
  <si>
    <t>auszländischen</t>
  </si>
  <si>
    <t>köstlichen</t>
  </si>
  <si>
    <t>Früchten</t>
  </si>
  <si>
    <t>solches</t>
  </si>
  <si>
    <t>grossen</t>
  </si>
  <si>
    <t>sie</t>
  </si>
  <si>
    <t>Fürstlichen</t>
  </si>
  <si>
    <t>vnsterbliches</t>
  </si>
  <si>
    <t>anssteht</t>
  </si>
  <si>
    <t>sondern</t>
  </si>
  <si>
    <t>dasselbig</t>
  </si>
  <si>
    <t>göttlichen</t>
  </si>
  <si>
    <t>Erkanntnusz</t>
  </si>
  <si>
    <t>dieselben</t>
  </si>
  <si>
    <t>desz</t>
  </si>
  <si>
    <t>Vnkostens</t>
  </si>
  <si>
    <t>besser</t>
  </si>
  <si>
    <t>grosse</t>
  </si>
  <si>
    <t>Menschen</t>
  </si>
  <si>
    <t>Kosten</t>
  </si>
  <si>
    <t>Gewächsz</t>
  </si>
  <si>
    <t>dieselbigen</t>
  </si>
  <si>
    <t>desto</t>
  </si>
  <si>
    <t>biszher</t>
  </si>
  <si>
    <t>hinfürter</t>
  </si>
  <si>
    <t>möchten</t>
  </si>
  <si>
    <t>sonst</t>
  </si>
  <si>
    <t>Arabische</t>
  </si>
  <si>
    <t>Griechische</t>
  </si>
  <si>
    <t>gefastem</t>
  </si>
  <si>
    <t>falschem</t>
  </si>
  <si>
    <t>vnwissenden</t>
  </si>
  <si>
    <t>abweisen</t>
  </si>
  <si>
    <t>sonder</t>
  </si>
  <si>
    <t>vnwissende</t>
  </si>
  <si>
    <t>Träume</t>
  </si>
  <si>
    <t>also</t>
  </si>
  <si>
    <t>verführen</t>
  </si>
  <si>
    <t>weisen</t>
  </si>
  <si>
    <t>grossem</t>
  </si>
  <si>
    <t>selbst</t>
  </si>
  <si>
    <t>Vnverstandt</t>
  </si>
  <si>
    <t>stürtzen</t>
  </si>
  <si>
    <t>schwerlicher</t>
  </si>
  <si>
    <t>Vnerkandtnusz</t>
  </si>
  <si>
    <t>schwang</t>
  </si>
  <si>
    <t>sonderlich</t>
  </si>
  <si>
    <t>Auicennisten</t>
  </si>
  <si>
    <t>schaffen</t>
  </si>
  <si>
    <t>Erkandtnusz</t>
  </si>
  <si>
    <t>möchte</t>
  </si>
  <si>
    <t>steinen</t>
  </si>
  <si>
    <t>ist</t>
  </si>
  <si>
    <t>abschewen</t>
  </si>
  <si>
    <t>Apoteckischen</t>
  </si>
  <si>
    <t>entsetzen</t>
  </si>
  <si>
    <t>schädtlichs</t>
  </si>
  <si>
    <t>entspringt</t>
  </si>
  <si>
    <t>Gesellen</t>
  </si>
  <si>
    <t>unserer</t>
  </si>
  <si>
    <t>Männer</t>
  </si>
  <si>
    <t>diesen</t>
  </si>
  <si>
    <t>erstorben</t>
  </si>
  <si>
    <t>ausserhalb</t>
  </si>
  <si>
    <t>steigen</t>
  </si>
  <si>
    <t>zukünfftige</t>
  </si>
  <si>
    <t>vnmüglich</t>
  </si>
  <si>
    <t>wissen</t>
  </si>
  <si>
    <t>sollen</t>
  </si>
  <si>
    <t>täglich</t>
  </si>
  <si>
    <t>Füssen</t>
  </si>
  <si>
    <t>sehen</t>
  </si>
  <si>
    <t>Händen</t>
  </si>
  <si>
    <t>müglich</t>
  </si>
  <si>
    <t>solten</t>
  </si>
  <si>
    <t>Meister</t>
  </si>
  <si>
    <t>sein</t>
  </si>
  <si>
    <t>Stoebeus</t>
  </si>
  <si>
    <t>Astrologus</t>
  </si>
  <si>
    <t>sahe</t>
  </si>
  <si>
    <t>verspottet</t>
  </si>
  <si>
    <t>seine</t>
  </si>
  <si>
    <t>sprach</t>
  </si>
  <si>
    <t>geschehen</t>
  </si>
  <si>
    <t>ergründen</t>
  </si>
  <si>
    <t>könne</t>
  </si>
  <si>
    <t>geschicht</t>
  </si>
  <si>
    <t>vnsern</t>
  </si>
  <si>
    <t>Astrologen</t>
  </si>
  <si>
    <t>verlassen</t>
  </si>
  <si>
    <t>solchen</t>
  </si>
  <si>
    <t>Nesseln</t>
  </si>
  <si>
    <t>können</t>
  </si>
  <si>
    <t>anrühren</t>
  </si>
  <si>
    <t>schreiben</t>
  </si>
  <si>
    <t>Stück</t>
  </si>
  <si>
    <t>denselben</t>
  </si>
  <si>
    <t>diese</t>
  </si>
  <si>
    <t>seindt</t>
  </si>
  <si>
    <t>Dioscoride</t>
  </si>
  <si>
    <t>Griechischen</t>
  </si>
  <si>
    <t>Beschreibern</t>
  </si>
  <si>
    <t>seines</t>
  </si>
  <si>
    <t>stehen</t>
  </si>
  <si>
    <t>seyen</t>
  </si>
  <si>
    <t>solche</t>
  </si>
  <si>
    <t>Finsternusz</t>
  </si>
  <si>
    <t>geführt</t>
  </si>
  <si>
    <t>solt</t>
  </si>
  <si>
    <t>Allmächtig</t>
  </si>
  <si>
    <t>dieser</t>
  </si>
  <si>
    <t>ersehen</t>
  </si>
  <si>
    <t>würden</t>
  </si>
  <si>
    <t>rechtschaffenen</t>
  </si>
  <si>
    <t>erstbeschribenen</t>
  </si>
  <si>
    <t>gewüst</t>
  </si>
  <si>
    <t>Vnuerstandt</t>
  </si>
  <si>
    <t>zusammengesetzte</t>
  </si>
  <si>
    <t>beschrieben</t>
  </si>
  <si>
    <t>allererst</t>
  </si>
  <si>
    <t>sprachgelehrten</t>
  </si>
  <si>
    <t>hochverständigen</t>
  </si>
  <si>
    <t>Fürstens</t>
  </si>
  <si>
    <t>Königs</t>
  </si>
  <si>
    <t>erste</t>
  </si>
  <si>
    <t>Composition</t>
  </si>
  <si>
    <t>schimpfflich</t>
  </si>
  <si>
    <t>verständigen</t>
  </si>
  <si>
    <t>vernünfftigen</t>
  </si>
  <si>
    <t>wolgerüsten</t>
  </si>
  <si>
    <t>diesem</t>
  </si>
  <si>
    <t>Compositiones</t>
  </si>
  <si>
    <t>Mesueum</t>
  </si>
  <si>
    <t>geschicksten</t>
  </si>
  <si>
    <t>meysten</t>
  </si>
  <si>
    <t>zussammen</t>
  </si>
  <si>
    <t>sauwr</t>
  </si>
  <si>
    <t>süsz</t>
  </si>
  <si>
    <t>hieländischen</t>
  </si>
  <si>
    <t>Indiae</t>
  </si>
  <si>
    <t>sol</t>
  </si>
  <si>
    <t>wölle</t>
  </si>
  <si>
    <t>nützlich</t>
  </si>
  <si>
    <t>gesetzet</t>
  </si>
  <si>
    <t>statt</t>
  </si>
  <si>
    <t>nützlichen</t>
  </si>
  <si>
    <t>Christenheit</t>
  </si>
  <si>
    <t>gelehrteste</t>
  </si>
  <si>
    <t>erfahrneste</t>
  </si>
  <si>
    <t>seind</t>
  </si>
  <si>
    <t>heylsamlich</t>
  </si>
  <si>
    <t>stoltzen</t>
  </si>
  <si>
    <t>meistern</t>
  </si>
  <si>
    <t>besudelt</t>
  </si>
  <si>
    <t>verfelschet</t>
  </si>
  <si>
    <t>wannsie</t>
  </si>
  <si>
    <t>geschickter</t>
  </si>
  <si>
    <t>tausendt</t>
  </si>
  <si>
    <t>Vniuersiteten</t>
  </si>
  <si>
    <t>stoltze</t>
  </si>
  <si>
    <t>auffgeblasene</t>
  </si>
  <si>
    <t>Geister</t>
  </si>
  <si>
    <t>grosz</t>
  </si>
  <si>
    <t>miszbrauch</t>
  </si>
  <si>
    <t>abgeschafft</t>
  </si>
  <si>
    <t>solcher</t>
  </si>
  <si>
    <t>vermischung</t>
  </si>
  <si>
    <t>entstehn</t>
  </si>
  <si>
    <t>verstendiger</t>
  </si>
  <si>
    <t>besudelte</t>
  </si>
  <si>
    <t>vnn</t>
  </si>
  <si>
    <t>dieselbige</t>
  </si>
  <si>
    <t>kürtzem</t>
  </si>
  <si>
    <t>fürsetziger</t>
  </si>
  <si>
    <t>fürgesetzt</t>
  </si>
  <si>
    <t>Composita</t>
  </si>
  <si>
    <t>vnwissenheit</t>
  </si>
  <si>
    <t>gefelschet</t>
  </si>
  <si>
    <t>auszländische</t>
  </si>
  <si>
    <t>anderst</t>
  </si>
  <si>
    <t>Kräfften</t>
  </si>
  <si>
    <t>gestümmelte</t>
  </si>
  <si>
    <t>zugeschrieben</t>
  </si>
  <si>
    <t>König</t>
  </si>
  <si>
    <t>Gewächsen</t>
  </si>
  <si>
    <t>berühmbste</t>
  </si>
  <si>
    <t>geschickste</t>
  </si>
  <si>
    <t>seinem</t>
  </si>
  <si>
    <t>schlechten</t>
  </si>
  <si>
    <t>auszgerichtet</t>
  </si>
  <si>
    <t>vnser</t>
  </si>
  <si>
    <t>seltzamen</t>
  </si>
  <si>
    <t>vermischungen</t>
  </si>
  <si>
    <t>auszrichten</t>
  </si>
  <si>
    <t>Dioscoridis</t>
  </si>
  <si>
    <t>zusammen</t>
  </si>
  <si>
    <t>Bücher</t>
  </si>
  <si>
    <t>auszgericht</t>
  </si>
  <si>
    <t>schier</t>
  </si>
  <si>
    <t>verloschen</t>
  </si>
  <si>
    <t>gnugsame</t>
  </si>
  <si>
    <t>grössern</t>
  </si>
  <si>
    <t>fleisz</t>
  </si>
  <si>
    <t>erkanntnusz</t>
  </si>
  <si>
    <t>schwerlich</t>
  </si>
  <si>
    <t>mögen</t>
  </si>
  <si>
    <t>vnderstehn</t>
  </si>
  <si>
    <t>spüren</t>
  </si>
  <si>
    <t>unser</t>
  </si>
  <si>
    <t>Allmächtigen</t>
  </si>
  <si>
    <t>gnugsam</t>
  </si>
  <si>
    <t>dasselbe</t>
  </si>
  <si>
    <t>Musa</t>
  </si>
  <si>
    <t>besonder</t>
  </si>
  <si>
    <t>Büchlein</t>
  </si>
  <si>
    <t>geschrieben</t>
  </si>
  <si>
    <t>Tausendtgüldenkraut</t>
  </si>
  <si>
    <t>Also</t>
  </si>
  <si>
    <t>lesen</t>
  </si>
  <si>
    <t>Muscus</t>
  </si>
  <si>
    <t>Hesiodus</t>
  </si>
  <si>
    <t>Chrysippus</t>
  </si>
  <si>
    <t>Erasistratus</t>
  </si>
  <si>
    <t>Aristomachus</t>
  </si>
  <si>
    <t>Weinstock</t>
  </si>
  <si>
    <t>Asclepiades</t>
  </si>
  <si>
    <t>hochberühmbte</t>
  </si>
  <si>
    <t>Philosophus</t>
  </si>
  <si>
    <t>Stücken</t>
  </si>
  <si>
    <t>geschämbt</t>
  </si>
  <si>
    <t>beschemen</t>
  </si>
  <si>
    <t>lass</t>
  </si>
  <si>
    <t>seyn</t>
  </si>
  <si>
    <t>tägliche</t>
  </si>
  <si>
    <t>vermischten</t>
  </si>
  <si>
    <t>Compositum</t>
  </si>
  <si>
    <t>erstlich</t>
  </si>
  <si>
    <t>Wasser</t>
  </si>
  <si>
    <t>auszgezogenen</t>
  </si>
  <si>
    <t>darausz</t>
  </si>
  <si>
    <t>kräfftig</t>
  </si>
  <si>
    <t>kräfftiger</t>
  </si>
  <si>
    <t>Frücht</t>
  </si>
  <si>
    <t>gesundtheit</t>
  </si>
  <si>
    <t>nützen</t>
  </si>
  <si>
    <t>stätig</t>
  </si>
  <si>
    <t>vnderlasz</t>
  </si>
  <si>
    <t>bresthafftige</t>
  </si>
  <si>
    <t>wenigsten</t>
  </si>
  <si>
    <t>unsern</t>
  </si>
  <si>
    <t>innländischen</t>
  </si>
  <si>
    <t>genügen</t>
  </si>
  <si>
    <t>Jndianischen</t>
  </si>
  <si>
    <t>unsers</t>
  </si>
  <si>
    <t>gesunder</t>
  </si>
  <si>
    <t>schon</t>
  </si>
  <si>
    <t>gewachsen</t>
  </si>
  <si>
    <t>unserm</t>
  </si>
  <si>
    <t>zuzuschreiben</t>
  </si>
  <si>
    <t>dise</t>
  </si>
  <si>
    <t>gemäser</t>
  </si>
  <si>
    <t>wachsen</t>
  </si>
  <si>
    <t>gesundesten</t>
  </si>
  <si>
    <t>denselbigen</t>
  </si>
  <si>
    <t>bessers</t>
  </si>
  <si>
    <t>Gesundtheit</t>
  </si>
  <si>
    <t>grosser</t>
  </si>
  <si>
    <t>Vnkosten</t>
  </si>
  <si>
    <t>gesparet</t>
  </si>
  <si>
    <t>beschwert</t>
  </si>
  <si>
    <t>anmütiger</t>
  </si>
  <si>
    <t>Kostens</t>
  </si>
  <si>
    <t>sperret</t>
  </si>
  <si>
    <t>sterben</t>
  </si>
  <si>
    <t>kämen</t>
  </si>
  <si>
    <t>solchs</t>
  </si>
  <si>
    <t>Heerzügen</t>
  </si>
  <si>
    <t>Kriegszlägern</t>
  </si>
  <si>
    <t>geschwinder</t>
  </si>
  <si>
    <t>glücklicher</t>
  </si>
  <si>
    <t>dessen</t>
  </si>
  <si>
    <t>zeugnusz</t>
  </si>
  <si>
    <t>müssen</t>
  </si>
  <si>
    <t>besucht</t>
  </si>
  <si>
    <t>schaden</t>
  </si>
  <si>
    <t>abschröcket</t>
  </si>
  <si>
    <t>stosset</t>
  </si>
  <si>
    <t>höchlich</t>
  </si>
  <si>
    <t>häuffig</t>
  </si>
  <si>
    <t>selten</t>
  </si>
  <si>
    <t>schütten</t>
  </si>
  <si>
    <t>rahtsamer</t>
  </si>
  <si>
    <t>versehen</t>
  </si>
  <si>
    <t>gebreuchlichsten</t>
  </si>
  <si>
    <t>järlichen</t>
  </si>
  <si>
    <t>sehr</t>
  </si>
  <si>
    <t>köndten</t>
  </si>
  <si>
    <t>weisz</t>
  </si>
  <si>
    <t>würde</t>
  </si>
  <si>
    <t>Compositen</t>
  </si>
  <si>
    <t>abgeschreckt</t>
  </si>
  <si>
    <t>vnverstandt</t>
  </si>
  <si>
    <t>Hümpeler</t>
  </si>
  <si>
    <t>kunst</t>
  </si>
  <si>
    <t>sampt</t>
  </si>
  <si>
    <t>köndte</t>
  </si>
  <si>
    <t>Dasz</t>
  </si>
  <si>
    <t>Durchleuchtigster</t>
  </si>
  <si>
    <t>Fürst</t>
  </si>
  <si>
    <t>gnedigster</t>
  </si>
  <si>
    <t>rühme</t>
  </si>
  <si>
    <t>gnedigst</t>
  </si>
  <si>
    <t>vnserer</t>
  </si>
  <si>
    <t>Auszländischen</t>
  </si>
  <si>
    <t>Cörpern</t>
  </si>
  <si>
    <t>natürliche</t>
  </si>
  <si>
    <t>gegenspiel</t>
  </si>
  <si>
    <t>gespüret</t>
  </si>
  <si>
    <t>für</t>
  </si>
  <si>
    <t>Arabischen</t>
  </si>
  <si>
    <t>fast</t>
  </si>
  <si>
    <t>heylsam</t>
  </si>
  <si>
    <t>mässig</t>
  </si>
  <si>
    <t>gebürenden</t>
  </si>
  <si>
    <t>täglichen</t>
  </si>
  <si>
    <t>Speisen</t>
  </si>
  <si>
    <t>Consensz</t>
  </si>
  <si>
    <t>täglichem</t>
  </si>
  <si>
    <t>Mensch</t>
  </si>
  <si>
    <t>gränchen</t>
  </si>
  <si>
    <t>versucht</t>
  </si>
  <si>
    <t>schwachheit</t>
  </si>
  <si>
    <t>stundt</t>
  </si>
  <si>
    <t>Jndianische</t>
  </si>
  <si>
    <t>seiner</t>
  </si>
  <si>
    <t>fürderlich</t>
  </si>
  <si>
    <t>schwächer</t>
  </si>
  <si>
    <t>Menschens</t>
  </si>
  <si>
    <t>Völcker</t>
  </si>
  <si>
    <t>vnsere</t>
  </si>
  <si>
    <t>desselben</t>
  </si>
  <si>
    <t>Eygenschafft</t>
  </si>
  <si>
    <t>gleicherweisz</t>
  </si>
  <si>
    <t>unsere</t>
  </si>
  <si>
    <t>Speisz</t>
  </si>
  <si>
    <t>Tränck</t>
  </si>
  <si>
    <t>verständiger</t>
  </si>
  <si>
    <t>verstehn</t>
  </si>
  <si>
    <t>abschrecken</t>
  </si>
  <si>
    <t>steht</t>
  </si>
  <si>
    <t>lassen</t>
  </si>
  <si>
    <t>eynheymische</t>
  </si>
  <si>
    <t>Bäum</t>
  </si>
  <si>
    <t>geschickte</t>
  </si>
  <si>
    <t>Gärtner</t>
  </si>
  <si>
    <t>fleissig</t>
  </si>
  <si>
    <t>nützlichs</t>
  </si>
  <si>
    <t>Posteritet</t>
  </si>
  <si>
    <t>rühmen</t>
  </si>
  <si>
    <t>preisen</t>
  </si>
  <si>
    <t>hochlöbliche</t>
  </si>
  <si>
    <t>Gedächtnusz</t>
  </si>
  <si>
    <t>groszmächtigen</t>
  </si>
  <si>
    <t>Königen</t>
  </si>
  <si>
    <t>löblichen</t>
  </si>
  <si>
    <t>Römischen</t>
  </si>
  <si>
    <t>Ertztruchsessen</t>
  </si>
  <si>
    <t>Vättern</t>
  </si>
  <si>
    <t>höchstseligster</t>
  </si>
  <si>
    <t>Fürstapffen</t>
  </si>
  <si>
    <t>Lust</t>
  </si>
  <si>
    <t>Historien</t>
  </si>
  <si>
    <t>genugsam</t>
  </si>
  <si>
    <t>gründtlich</t>
  </si>
  <si>
    <t>liesse</t>
  </si>
  <si>
    <t>Keyser</t>
  </si>
  <si>
    <t>vberschicket</t>
  </si>
  <si>
    <t>Presentz</t>
  </si>
  <si>
    <t>erkündiger</t>
  </si>
  <si>
    <t>diselben</t>
  </si>
  <si>
    <t>bekannt</t>
  </si>
  <si>
    <t>grössere</t>
  </si>
  <si>
    <t>Lysimachia</t>
  </si>
  <si>
    <t>geheissen</t>
  </si>
  <si>
    <t>Lysimachus</t>
  </si>
  <si>
    <t>Lysimachiam</t>
  </si>
  <si>
    <t>Bachschaum</t>
  </si>
  <si>
    <t>Beyfusz</t>
  </si>
  <si>
    <t>Königin</t>
  </si>
  <si>
    <t>Hauszfraw</t>
  </si>
  <si>
    <t>Mausoli</t>
  </si>
  <si>
    <t>Asien</t>
  </si>
  <si>
    <t>mächtigen</t>
  </si>
  <si>
    <t>kündte</t>
  </si>
  <si>
    <t>Historijs</t>
  </si>
  <si>
    <t>Kreuterkunst</t>
  </si>
  <si>
    <t>hochberümpt</t>
  </si>
  <si>
    <t>deszwegen</t>
  </si>
  <si>
    <t>gedächtnusz</t>
  </si>
  <si>
    <t>wiste</t>
  </si>
  <si>
    <t>Lysimacho</t>
  </si>
  <si>
    <t>gewesen</t>
  </si>
  <si>
    <t>sag</t>
  </si>
  <si>
    <t>Heydnischen</t>
  </si>
  <si>
    <t>Jsrael</t>
  </si>
  <si>
    <t>Weiszheit</t>
  </si>
  <si>
    <t>Göttlichen</t>
  </si>
  <si>
    <t>Kunst</t>
  </si>
  <si>
    <t>natürlichen</t>
  </si>
  <si>
    <t>disputiert</t>
  </si>
  <si>
    <t>rühmet</t>
  </si>
  <si>
    <t>Historischreiber</t>
  </si>
  <si>
    <t>Iosephus</t>
  </si>
  <si>
    <t>Jüdischen</t>
  </si>
  <si>
    <t>hochweisz</t>
  </si>
  <si>
    <t>wesen</t>
  </si>
  <si>
    <t>Auicennae</t>
  </si>
  <si>
    <t>berümpten</t>
  </si>
  <si>
    <t>Büchern</t>
  </si>
  <si>
    <t>löbliche</t>
  </si>
  <si>
    <t>Gemüt</t>
  </si>
  <si>
    <t>Geist</t>
  </si>
  <si>
    <t>fürdern</t>
  </si>
  <si>
    <t>vnsterblichen</t>
  </si>
  <si>
    <t>höchstermelten</t>
  </si>
  <si>
    <t>Churfürsten</t>
  </si>
  <si>
    <t>Vätter</t>
  </si>
  <si>
    <t>höchstseliger</t>
  </si>
  <si>
    <t>Lustgartens</t>
  </si>
  <si>
    <t>höchstes</t>
  </si>
  <si>
    <t>gebürende</t>
  </si>
  <si>
    <t>nachgesagt</t>
  </si>
  <si>
    <t>Gärten</t>
  </si>
  <si>
    <t>gepriesen</t>
  </si>
  <si>
    <t>Lustgarten</t>
  </si>
  <si>
    <t>Fürster</t>
  </si>
  <si>
    <t>geübet</t>
  </si>
  <si>
    <t>löblich</t>
  </si>
  <si>
    <t>Bischoff</t>
  </si>
  <si>
    <t>hochseliger</t>
  </si>
  <si>
    <t>Hauszausz</t>
  </si>
  <si>
    <t>embsig</t>
  </si>
  <si>
    <t>auszgehn</t>
  </si>
  <si>
    <t>vnuermügligkeit</t>
  </si>
  <si>
    <t>vermöchte</t>
  </si>
  <si>
    <t>befürderung</t>
  </si>
  <si>
    <t>wölten</t>
  </si>
  <si>
    <t>abreissen</t>
  </si>
  <si>
    <t>schneiden</t>
  </si>
  <si>
    <t>solte</t>
  </si>
  <si>
    <t>erlösten</t>
  </si>
  <si>
    <t>abschlag</t>
  </si>
  <si>
    <t>auszgelegten</t>
  </si>
  <si>
    <t>Landtschreiberey</t>
  </si>
  <si>
    <t>statliche</t>
  </si>
  <si>
    <t>diensts</t>
  </si>
  <si>
    <t>Bühel</t>
  </si>
  <si>
    <t>fasset</t>
  </si>
  <si>
    <t>bestellet</t>
  </si>
  <si>
    <t>ernstlich</t>
  </si>
  <si>
    <t>stecken</t>
  </si>
  <si>
    <t>Bassaeus</t>
  </si>
  <si>
    <t>eynstehn</t>
  </si>
  <si>
    <t>Kreuterbüchern</t>
  </si>
  <si>
    <t>disem</t>
  </si>
  <si>
    <t>beschämen</t>
  </si>
  <si>
    <t>Praeceptor</t>
  </si>
  <si>
    <t>seliger</t>
  </si>
  <si>
    <t>erst</t>
  </si>
  <si>
    <t>gebessert</t>
  </si>
  <si>
    <t>fürstlichen</t>
  </si>
  <si>
    <t>Discipel</t>
  </si>
  <si>
    <t>Diensten</t>
  </si>
  <si>
    <t>Neuwhausen</t>
  </si>
  <si>
    <t>vnderlassen</t>
  </si>
  <si>
    <t>gnedigste</t>
  </si>
  <si>
    <t>vätterliche</t>
  </si>
  <si>
    <t>miltster</t>
  </si>
  <si>
    <t>glückseliger</t>
  </si>
  <si>
    <t>Hausz</t>
  </si>
  <si>
    <t>gefristen</t>
  </si>
  <si>
    <t>seinen</t>
  </si>
  <si>
    <t>Flügeln</t>
  </si>
  <si>
    <t>ART</t>
  </si>
  <si>
    <t>durchleuchtigsten</t>
  </si>
  <si>
    <t>ADJA</t>
  </si>
  <si>
    <t>$(</t>
  </si>
  <si>
    <t>hochgeborenen</t>
  </si>
  <si>
    <t>NN</t>
  </si>
  <si>
    <t>KON</t>
  </si>
  <si>
    <t>NE</t>
  </si>
  <si>
    <t>Pfalzgrafen</t>
  </si>
  <si>
    <t>Pfalzgraf</t>
  </si>
  <si>
    <t>bei</t>
  </si>
  <si>
    <t>APPR</t>
  </si>
  <si>
    <t>kurfürstlichen</t>
  </si>
  <si>
    <t>kurfürstlich</t>
  </si>
  <si>
    <t xml:space="preserve">Pfalz </t>
  </si>
  <si>
    <t>Pfalz_</t>
  </si>
  <si>
    <t>Administratoren</t>
  </si>
  <si>
    <t>Administrator</t>
  </si>
  <si>
    <t xml:space="preserve">Vormund </t>
  </si>
  <si>
    <t>Vormund_</t>
  </si>
  <si>
    <t>Herzogen</t>
  </si>
  <si>
    <t>Bayern</t>
  </si>
  <si>
    <t>Und</t>
  </si>
  <si>
    <t>Friedrich</t>
  </si>
  <si>
    <t>Pfalz</t>
  </si>
  <si>
    <t>$.</t>
  </si>
  <si>
    <t>ADV</t>
  </si>
  <si>
    <t>Graf</t>
  </si>
  <si>
    <t>Oeldentz</t>
  </si>
  <si>
    <t>PPOSAT</t>
  </si>
  <si>
    <t>gnädigsten</t>
  </si>
  <si>
    <t>gnädig</t>
  </si>
  <si>
    <t xml:space="preserve">und </t>
  </si>
  <si>
    <t>und_</t>
  </si>
  <si>
    <t>geliebt</t>
  </si>
  <si>
    <t>Landesfürsten</t>
  </si>
  <si>
    <t>Landesfürst</t>
  </si>
  <si>
    <t>hochgeborene</t>
  </si>
  <si>
    <t xml:space="preserve">gnädigste </t>
  </si>
  <si>
    <t>gnädigste_</t>
  </si>
  <si>
    <t>Teil</t>
  </si>
  <si>
    <t>neuen</t>
  </si>
  <si>
    <t>neu</t>
  </si>
  <si>
    <t>Kräuterbuchs</t>
  </si>
  <si>
    <t>VAFIN</t>
  </si>
  <si>
    <t>PPER</t>
  </si>
  <si>
    <t>auf</t>
  </si>
  <si>
    <t>diesmal</t>
  </si>
  <si>
    <t>Ehre|Ehren</t>
  </si>
  <si>
    <t>unserem</t>
  </si>
  <si>
    <t>Vaterland</t>
  </si>
  <si>
    <t>Dienst</t>
  </si>
  <si>
    <t>aus</t>
  </si>
  <si>
    <t>bedenklichen</t>
  </si>
  <si>
    <t>bedenklich</t>
  </si>
  <si>
    <t>Ursachen</t>
  </si>
  <si>
    <t>Ursache</t>
  </si>
  <si>
    <t>untertänigst</t>
  </si>
  <si>
    <t>ADJD</t>
  </si>
  <si>
    <t>untertänig</t>
  </si>
  <si>
    <t>wollen</t>
  </si>
  <si>
    <t>VMFIN</t>
  </si>
  <si>
    <t xml:space="preserve">vor </t>
  </si>
  <si>
    <t>vor_</t>
  </si>
  <si>
    <t>anderen</t>
  </si>
  <si>
    <t>PIS</t>
  </si>
  <si>
    <t>dedizieren</t>
  </si>
  <si>
    <t>VVINF</t>
  </si>
  <si>
    <t>VVFIN</t>
  </si>
  <si>
    <t xml:space="preserve">als </t>
  </si>
  <si>
    <t>als_</t>
  </si>
  <si>
    <t>eine</t>
  </si>
  <si>
    <t>Kind</t>
  </si>
  <si>
    <t>f.</t>
  </si>
  <si>
    <t>gezeugt</t>
  </si>
  <si>
    <t>VVPP</t>
  </si>
  <si>
    <t>zeugen</t>
  </si>
  <si>
    <t>gebären</t>
  </si>
  <si>
    <t>gekommen</t>
  </si>
  <si>
    <t>kurf.</t>
  </si>
  <si>
    <t>zwanzig</t>
  </si>
  <si>
    <t>CARD</t>
  </si>
  <si>
    <t>untertänigster</t>
  </si>
  <si>
    <t>unschuldiger</t>
  </si>
  <si>
    <t>unschuldig</t>
  </si>
  <si>
    <t>bis</t>
  </si>
  <si>
    <t xml:space="preserve">an </t>
  </si>
  <si>
    <t>an_</t>
  </si>
  <si>
    <t>Ende</t>
  </si>
  <si>
    <t xml:space="preserve">zu </t>
  </si>
  <si>
    <t>zu_</t>
  </si>
  <si>
    <t xml:space="preserve">mich </t>
  </si>
  <si>
    <t>mich_</t>
  </si>
  <si>
    <t>zuforderst</t>
  </si>
  <si>
    <t xml:space="preserve">so </t>
  </si>
  <si>
    <t>so_</t>
  </si>
  <si>
    <t>PDAT</t>
  </si>
  <si>
    <t>dieselb</t>
  </si>
  <si>
    <t>bewiesen</t>
  </si>
  <si>
    <t>Gnade</t>
  </si>
  <si>
    <t>väterlich</t>
  </si>
  <si>
    <t>Wohltaten</t>
  </si>
  <si>
    <t>Wohltat</t>
  </si>
  <si>
    <t>dankbar</t>
  </si>
  <si>
    <t>willfährig</t>
  </si>
  <si>
    <t xml:space="preserve">erzeigte </t>
  </si>
  <si>
    <t>erzeigte_</t>
  </si>
  <si>
    <t>PDS</t>
  </si>
  <si>
    <t>PIAT</t>
  </si>
  <si>
    <t>untertänige</t>
  </si>
  <si>
    <t>willfährige</t>
  </si>
  <si>
    <t>Dankbarkeit</t>
  </si>
  <si>
    <t>PTKVZ</t>
  </si>
  <si>
    <t xml:space="preserve">mein </t>
  </si>
  <si>
    <t>mein_</t>
  </si>
  <si>
    <t>dass</t>
  </si>
  <si>
    <t>KOUS</t>
  </si>
  <si>
    <t>APPRART</t>
  </si>
  <si>
    <t>dies</t>
  </si>
  <si>
    <t>qualifizierte</t>
  </si>
  <si>
    <t>qualifiziert</t>
  </si>
  <si>
    <t>Schutzherr</t>
  </si>
  <si>
    <t>erwählen</t>
  </si>
  <si>
    <t xml:space="preserve">den </t>
  </si>
  <si>
    <t>den_</t>
  </si>
  <si>
    <t>Kräutern</t>
  </si>
  <si>
    <t>einfach</t>
  </si>
  <si>
    <t>Gewächs</t>
  </si>
  <si>
    <t>ihren</t>
  </si>
  <si>
    <t>ihr</t>
  </si>
  <si>
    <t>großwichtigen</t>
  </si>
  <si>
    <t>PRF</t>
  </si>
  <si>
    <t>bisweilen</t>
  </si>
  <si>
    <t>Anmut</t>
  </si>
  <si>
    <t>PAV</t>
  </si>
  <si>
    <t>PTKZU</t>
  </si>
  <si>
    <t xml:space="preserve">ihre </t>
  </si>
  <si>
    <t>ihre_</t>
  </si>
  <si>
    <t>Kurzweil</t>
  </si>
  <si>
    <t>VAINF</t>
  </si>
  <si>
    <t>schön</t>
  </si>
  <si>
    <t>fürstlich</t>
  </si>
  <si>
    <t xml:space="preserve">mit </t>
  </si>
  <si>
    <t>mit_</t>
  </si>
  <si>
    <t>allerhand</t>
  </si>
  <si>
    <t>lustig</t>
  </si>
  <si>
    <t>ausländischen</t>
  </si>
  <si>
    <t>ausländisch</t>
  </si>
  <si>
    <t>köstlich</t>
  </si>
  <si>
    <t>Frucht</t>
  </si>
  <si>
    <t>viele</t>
  </si>
  <si>
    <t>großen</t>
  </si>
  <si>
    <t>groß</t>
  </si>
  <si>
    <t>Potentat</t>
  </si>
  <si>
    <t>Fußstapfen</t>
  </si>
  <si>
    <t>Fußstapfe</t>
  </si>
  <si>
    <t>ritterlich</t>
  </si>
  <si>
    <t>Taten</t>
  </si>
  <si>
    <t>Tat</t>
  </si>
  <si>
    <t xml:space="preserve">ein </t>
  </si>
  <si>
    <t>ein_</t>
  </si>
  <si>
    <t>ewig</t>
  </si>
  <si>
    <t>unsterbliches</t>
  </si>
  <si>
    <t>unsterblich</t>
  </si>
  <si>
    <t>Nachkommen</t>
  </si>
  <si>
    <t>Nachkomme</t>
  </si>
  <si>
    <t xml:space="preserve">wohl </t>
  </si>
  <si>
    <t>wohl_</t>
  </si>
  <si>
    <t>ansteht</t>
  </si>
  <si>
    <t>anstehen</t>
  </si>
  <si>
    <t>PTKNEG</t>
  </si>
  <si>
    <t>erfordern</t>
  </si>
  <si>
    <t>Amt</t>
  </si>
  <si>
    <t>göttlich</t>
  </si>
  <si>
    <t>Handels</t>
  </si>
  <si>
    <t>Handel</t>
  </si>
  <si>
    <t>Erkenntnis</t>
  </si>
  <si>
    <t xml:space="preserve">Kräuter </t>
  </si>
  <si>
    <t>Kräuter_</t>
  </si>
  <si>
    <t>dieselbe</t>
  </si>
  <si>
    <t xml:space="preserve">des </t>
  </si>
  <si>
    <t>des_</t>
  </si>
  <si>
    <t>Unkostens</t>
  </si>
  <si>
    <t xml:space="preserve">viel </t>
  </si>
  <si>
    <t>viel_</t>
  </si>
  <si>
    <t>leicht</t>
  </si>
  <si>
    <t xml:space="preserve">aus </t>
  </si>
  <si>
    <t>aus_</t>
  </si>
  <si>
    <t>fremden</t>
  </si>
  <si>
    <t>fremd</t>
  </si>
  <si>
    <t>Nation</t>
  </si>
  <si>
    <t>Wegen</t>
  </si>
  <si>
    <t>KOKOM</t>
  </si>
  <si>
    <t xml:space="preserve">andere </t>
  </si>
  <si>
    <t>andere_</t>
  </si>
  <si>
    <t>Leute</t>
  </si>
  <si>
    <t xml:space="preserve">große </t>
  </si>
  <si>
    <t>große_</t>
  </si>
  <si>
    <t xml:space="preserve">Wohltat </t>
  </si>
  <si>
    <t>Wohltat_</t>
  </si>
  <si>
    <t>Nutzen</t>
  </si>
  <si>
    <t>VVIZU</t>
  </si>
  <si>
    <t>Ärzten</t>
  </si>
  <si>
    <t>Arzt</t>
  </si>
  <si>
    <t>Apothekern</t>
  </si>
  <si>
    <t>Apotheker</t>
  </si>
  <si>
    <t xml:space="preserve">die </t>
  </si>
  <si>
    <t>die_</t>
  </si>
  <si>
    <t>anwenden</t>
  </si>
  <si>
    <t xml:space="preserve">fremde </t>
  </si>
  <si>
    <t>fremde_</t>
  </si>
  <si>
    <t>Gewächse</t>
  </si>
  <si>
    <t xml:space="preserve">Hand </t>
  </si>
  <si>
    <t>Hand_</t>
  </si>
  <si>
    <t>männiglich</t>
  </si>
  <si>
    <t>wohl</t>
  </si>
  <si>
    <t>dienen</t>
  </si>
  <si>
    <t xml:space="preserve">dass </t>
  </si>
  <si>
    <t>dass_</t>
  </si>
  <si>
    <t>ihnen</t>
  </si>
  <si>
    <t>Irrtum</t>
  </si>
  <si>
    <t>bisher</t>
  </si>
  <si>
    <t>Arzneien</t>
  </si>
  <si>
    <t>Arznei</t>
  </si>
  <si>
    <t>hinfürder</t>
  </si>
  <si>
    <t>arabische</t>
  </si>
  <si>
    <t>arabisch</t>
  </si>
  <si>
    <t>griechische</t>
  </si>
  <si>
    <t>griechisch</t>
  </si>
  <si>
    <t>ihrem</t>
  </si>
  <si>
    <t>gefasstem</t>
  </si>
  <si>
    <t>gefasst</t>
  </si>
  <si>
    <t>unwissenden</t>
  </si>
  <si>
    <t>unwissend</t>
  </si>
  <si>
    <t>jung</t>
  </si>
  <si>
    <t xml:space="preserve">Ärzte </t>
  </si>
  <si>
    <t>Ärzte_</t>
  </si>
  <si>
    <t>unwissende</t>
  </si>
  <si>
    <t>Traum</t>
  </si>
  <si>
    <t xml:space="preserve">dieselbige </t>
  </si>
  <si>
    <t>dieselbige_</t>
  </si>
  <si>
    <t>ihre</t>
  </si>
  <si>
    <t>gräulich</t>
  </si>
  <si>
    <t>Blinde</t>
  </si>
  <si>
    <t>großem</t>
  </si>
  <si>
    <t>Nachteil</t>
  </si>
  <si>
    <t>letztlich</t>
  </si>
  <si>
    <t xml:space="preserve">unwissende </t>
  </si>
  <si>
    <t>unwissende_</t>
  </si>
  <si>
    <t>Grube</t>
  </si>
  <si>
    <t>PRELS</t>
  </si>
  <si>
    <t>Unverstand</t>
  </si>
  <si>
    <t>stürzen</t>
  </si>
  <si>
    <t>leider</t>
  </si>
  <si>
    <t>heutig</t>
  </si>
  <si>
    <t>Unkenntnis</t>
  </si>
  <si>
    <t>Apotheken</t>
  </si>
  <si>
    <t>Apotheke</t>
  </si>
  <si>
    <t>Kalendermachen</t>
  </si>
  <si>
    <t xml:space="preserve">junge </t>
  </si>
  <si>
    <t>junge_</t>
  </si>
  <si>
    <t>unerfahrene</t>
  </si>
  <si>
    <t>unerfahren</t>
  </si>
  <si>
    <t>Herz</t>
  </si>
  <si>
    <t>Wunder</t>
  </si>
  <si>
    <t xml:space="preserve">Leute </t>
  </si>
  <si>
    <t>Leute_</t>
  </si>
  <si>
    <t>Abscheu</t>
  </si>
  <si>
    <t>apothekischen</t>
  </si>
  <si>
    <t>davor</t>
  </si>
  <si>
    <t>PWS</t>
  </si>
  <si>
    <t>schädliches</t>
  </si>
  <si>
    <t>schädlich</t>
  </si>
  <si>
    <t>Übel</t>
  </si>
  <si>
    <t>entspringen</t>
  </si>
  <si>
    <t>Geselle</t>
  </si>
  <si>
    <t>ganz</t>
  </si>
  <si>
    <t xml:space="preserve">haben </t>
  </si>
  <si>
    <t>haben_</t>
  </si>
  <si>
    <t>wiewohl</t>
  </si>
  <si>
    <t xml:space="preserve">uns </t>
  </si>
  <si>
    <t>uns_</t>
  </si>
  <si>
    <t>herrlich</t>
  </si>
  <si>
    <t>gelehrt</t>
  </si>
  <si>
    <t>hocherleuchteter</t>
  </si>
  <si>
    <t>PRELAT</t>
  </si>
  <si>
    <t xml:space="preserve">Tag </t>
  </si>
  <si>
    <t>Tag_</t>
  </si>
  <si>
    <t xml:space="preserve">hat </t>
  </si>
  <si>
    <t>hat_</t>
  </si>
  <si>
    <t xml:space="preserve">bei </t>
  </si>
  <si>
    <t>bei_</t>
  </si>
  <si>
    <t>ersterben</t>
  </si>
  <si>
    <t>außerhalb</t>
  </si>
  <si>
    <t>ihres</t>
  </si>
  <si>
    <t>Berufs</t>
  </si>
  <si>
    <t>Beruf</t>
  </si>
  <si>
    <t>hinauf</t>
  </si>
  <si>
    <t xml:space="preserve">das </t>
  </si>
  <si>
    <t>das_</t>
  </si>
  <si>
    <t>des</t>
  </si>
  <si>
    <t>zukünftige</t>
  </si>
  <si>
    <t>zukünftig</t>
  </si>
  <si>
    <t>Dinge</t>
  </si>
  <si>
    <t>Gebot</t>
  </si>
  <si>
    <t>unmöglich</t>
  </si>
  <si>
    <t>tun</t>
  </si>
  <si>
    <t>Füßen</t>
  </si>
  <si>
    <t>Fuß</t>
  </si>
  <si>
    <t>darauf</t>
  </si>
  <si>
    <t>Auge</t>
  </si>
  <si>
    <t>Hand</t>
  </si>
  <si>
    <t>greifen</t>
  </si>
  <si>
    <t>möglich</t>
  </si>
  <si>
    <t>wäre</t>
  </si>
  <si>
    <t xml:space="preserve">wie </t>
  </si>
  <si>
    <t>wie_</t>
  </si>
  <si>
    <t>sollten</t>
  </si>
  <si>
    <t>könnten</t>
  </si>
  <si>
    <t>jen</t>
  </si>
  <si>
    <t>Magd</t>
  </si>
  <si>
    <t>unbillich</t>
  </si>
  <si>
    <t>Johannes</t>
  </si>
  <si>
    <t>Stoebus</t>
  </si>
  <si>
    <t>Stern</t>
  </si>
  <si>
    <t>sah</t>
  </si>
  <si>
    <t>fiel</t>
  </si>
  <si>
    <t>fallen</t>
  </si>
  <si>
    <t>ihm</t>
  </si>
  <si>
    <t>verlacht</t>
  </si>
  <si>
    <t>verlachen</t>
  </si>
  <si>
    <t>verspotten</t>
  </si>
  <si>
    <t xml:space="preserve">ihn </t>
  </si>
  <si>
    <t>ihn_</t>
  </si>
  <si>
    <t>sprechen</t>
  </si>
  <si>
    <t>Wirkung</t>
  </si>
  <si>
    <t xml:space="preserve">könne </t>
  </si>
  <si>
    <t>könne_</t>
  </si>
  <si>
    <t>geschieht</t>
  </si>
  <si>
    <t>unseren</t>
  </si>
  <si>
    <t>Astrologe</t>
  </si>
  <si>
    <t>Kalendermachern</t>
  </si>
  <si>
    <t xml:space="preserve">Beruf </t>
  </si>
  <si>
    <t>Beruf_</t>
  </si>
  <si>
    <t>Wirkungen</t>
  </si>
  <si>
    <t>geraten</t>
  </si>
  <si>
    <t>Labyrinth</t>
  </si>
  <si>
    <t>Irrgarten</t>
  </si>
  <si>
    <t xml:space="preserve">auch </t>
  </si>
  <si>
    <t>auch_</t>
  </si>
  <si>
    <t>Kräuter</t>
  </si>
  <si>
    <t>Nessel</t>
  </si>
  <si>
    <t>VMINF</t>
  </si>
  <si>
    <t>Anrühren</t>
  </si>
  <si>
    <t>große</t>
  </si>
  <si>
    <t>etwa</t>
  </si>
  <si>
    <t xml:space="preserve">mehr </t>
  </si>
  <si>
    <t>mehr_</t>
  </si>
  <si>
    <t>einkommen</t>
  </si>
  <si>
    <t>Kranken</t>
  </si>
  <si>
    <t>Kranke</t>
  </si>
  <si>
    <t>unter</t>
  </si>
  <si>
    <t>derselb</t>
  </si>
  <si>
    <t>zwei</t>
  </si>
  <si>
    <t>drei</t>
  </si>
  <si>
    <t>recht|rechts</t>
  </si>
  <si>
    <t>Abgang</t>
  </si>
  <si>
    <t>verdunkelt</t>
  </si>
  <si>
    <t>verdunkeln</t>
  </si>
  <si>
    <t>VAPP</t>
  </si>
  <si>
    <t xml:space="preserve">diese </t>
  </si>
  <si>
    <t>diese_</t>
  </si>
  <si>
    <t>sind</t>
  </si>
  <si>
    <t>wahrhaftige</t>
  </si>
  <si>
    <t>wahrhaftig</t>
  </si>
  <si>
    <t>$,</t>
  </si>
  <si>
    <t>griechischen</t>
  </si>
  <si>
    <t>getreten</t>
  </si>
  <si>
    <t>treten</t>
  </si>
  <si>
    <t>abfallen</t>
  </si>
  <si>
    <t>seinesgleichen</t>
  </si>
  <si>
    <t>verstehen</t>
  </si>
  <si>
    <t>seien</t>
  </si>
  <si>
    <t>Schriften</t>
  </si>
  <si>
    <t>Schrift</t>
  </si>
  <si>
    <t>Autoren</t>
  </si>
  <si>
    <t>Autor</t>
  </si>
  <si>
    <t>dick</t>
  </si>
  <si>
    <t>Finsternis</t>
  </si>
  <si>
    <t>führen</t>
  </si>
  <si>
    <t>PWAV</t>
  </si>
  <si>
    <t>länger</t>
  </si>
  <si>
    <t>soll</t>
  </si>
  <si>
    <t>gewehrt</t>
  </si>
  <si>
    <t>Allmächtige</t>
  </si>
  <si>
    <t>erfahrene</t>
  </si>
  <si>
    <t>hätte</t>
  </si>
  <si>
    <t>erweckt</t>
  </si>
  <si>
    <t>erwecken</t>
  </si>
  <si>
    <t>Unfall</t>
  </si>
  <si>
    <t xml:space="preserve">in </t>
  </si>
  <si>
    <t>in_</t>
  </si>
  <si>
    <t>kurzen</t>
  </si>
  <si>
    <t>kurz</t>
  </si>
  <si>
    <t>bald</t>
  </si>
  <si>
    <t>rechtes</t>
  </si>
  <si>
    <t>rechtschaffen</t>
  </si>
  <si>
    <t>erstbeschriebenen</t>
  </si>
  <si>
    <t>gewusst</t>
  </si>
  <si>
    <t>angefangen</t>
  </si>
  <si>
    <t>Unverstandt</t>
  </si>
  <si>
    <t>Komposita</t>
  </si>
  <si>
    <t>Kompositum</t>
  </si>
  <si>
    <t>zusammengesetze</t>
  </si>
  <si>
    <t>beschreiben</t>
  </si>
  <si>
    <t>Gebrauch</t>
  </si>
  <si>
    <t>Zeiten</t>
  </si>
  <si>
    <t xml:space="preserve">der </t>
  </si>
  <si>
    <t>der_</t>
  </si>
  <si>
    <t>Komposition</t>
  </si>
  <si>
    <t>erfinden</t>
  </si>
  <si>
    <t>verachtet</t>
  </si>
  <si>
    <t>verachten</t>
  </si>
  <si>
    <t>TRUNC</t>
  </si>
  <si>
    <t>Orten</t>
  </si>
  <si>
    <t>Ort|Orten</t>
  </si>
  <si>
    <t>schimpflich</t>
  </si>
  <si>
    <t>reden</t>
  </si>
  <si>
    <t>unhöflich</t>
  </si>
  <si>
    <t>verwirft</t>
  </si>
  <si>
    <t>verwerfen</t>
  </si>
  <si>
    <t>verständig</t>
  </si>
  <si>
    <t>vernünftigen</t>
  </si>
  <si>
    <t>vernünftig</t>
  </si>
  <si>
    <t>gelobt</t>
  </si>
  <si>
    <t>geloben|loben</t>
  </si>
  <si>
    <t>ihrer</t>
  </si>
  <si>
    <t>trefflichen</t>
  </si>
  <si>
    <t>trefflich</t>
  </si>
  <si>
    <t>Kraft</t>
  </si>
  <si>
    <t>Gift</t>
  </si>
  <si>
    <t>wohlgerüsteten</t>
  </si>
  <si>
    <t xml:space="preserve">bereitet </t>
  </si>
  <si>
    <t>bereitet_</t>
  </si>
  <si>
    <t>wird</t>
  </si>
  <si>
    <t xml:space="preserve">sind </t>
  </si>
  <si>
    <t>sind_</t>
  </si>
  <si>
    <t>Kompositionen</t>
  </si>
  <si>
    <t xml:space="preserve">Zeit </t>
  </si>
  <si>
    <t>Zeit_</t>
  </si>
  <si>
    <t>berühmten</t>
  </si>
  <si>
    <t>berühmt</t>
  </si>
  <si>
    <t>Arztes</t>
  </si>
  <si>
    <t>Ärzte</t>
  </si>
  <si>
    <t>überhand</t>
  </si>
  <si>
    <t>über</t>
  </si>
  <si>
    <t>geschicktesten</t>
  </si>
  <si>
    <t>geschickt</t>
  </si>
  <si>
    <t>gelehrtesten</t>
  </si>
  <si>
    <t xml:space="preserve">gehalten </t>
  </si>
  <si>
    <t>gehalten_</t>
  </si>
  <si>
    <t>meisten</t>
  </si>
  <si>
    <t>meiste</t>
  </si>
  <si>
    <t xml:space="preserve">zusammen </t>
  </si>
  <si>
    <t>zusammen_</t>
  </si>
  <si>
    <t>sauer</t>
  </si>
  <si>
    <t>süß</t>
  </si>
  <si>
    <t>trocken</t>
  </si>
  <si>
    <t>unbekannt</t>
  </si>
  <si>
    <t>Landschaften</t>
  </si>
  <si>
    <t>Landschaft</t>
  </si>
  <si>
    <t>darin</t>
  </si>
  <si>
    <t>wenige</t>
  </si>
  <si>
    <t>gegolten</t>
  </si>
  <si>
    <t xml:space="preserve">Hier </t>
  </si>
  <si>
    <t>Hier_</t>
  </si>
  <si>
    <t>niemand</t>
  </si>
  <si>
    <t xml:space="preserve">ich </t>
  </si>
  <si>
    <t>ich_</t>
  </si>
  <si>
    <t>wolle</t>
  </si>
  <si>
    <t>gesetzt</t>
  </si>
  <si>
    <t>setzen</t>
  </si>
  <si>
    <t>komponiert</t>
  </si>
  <si>
    <t>komponieren</t>
  </si>
  <si>
    <t>entbehren</t>
  </si>
  <si>
    <t>entraten</t>
  </si>
  <si>
    <t>Dagegen</t>
  </si>
  <si>
    <t>dagegen</t>
  </si>
  <si>
    <t xml:space="preserve">wir </t>
  </si>
  <si>
    <t>wir_</t>
  </si>
  <si>
    <t>geraten|raten</t>
  </si>
  <si>
    <t>aufgeblasene</t>
  </si>
  <si>
    <t>aufgeblasen</t>
  </si>
  <si>
    <t>gemeldeten</t>
  </si>
  <si>
    <t>gemeldet</t>
  </si>
  <si>
    <t>ganze</t>
  </si>
  <si>
    <t>Jahre</t>
  </si>
  <si>
    <t>probiert</t>
  </si>
  <si>
    <t>heilsamlich</t>
  </si>
  <si>
    <t>Frevel</t>
  </si>
  <si>
    <t>stolzen</t>
  </si>
  <si>
    <t>stolz</t>
  </si>
  <si>
    <t>Mutwillen</t>
  </si>
  <si>
    <t>Mutwille</t>
  </si>
  <si>
    <t>Kopf</t>
  </si>
  <si>
    <t>Gefallens</t>
  </si>
  <si>
    <t>Gefallen</t>
  </si>
  <si>
    <t>einzige</t>
  </si>
  <si>
    <t>einzig</t>
  </si>
  <si>
    <t xml:space="preserve">Apotheke </t>
  </si>
  <si>
    <t>Apotheke_</t>
  </si>
  <si>
    <t xml:space="preserve">Meister </t>
  </si>
  <si>
    <t>Meister_</t>
  </si>
  <si>
    <t>Hochmut</t>
  </si>
  <si>
    <t>besudeln</t>
  </si>
  <si>
    <t>verfälscht</t>
  </si>
  <si>
    <t>verfälschen</t>
  </si>
  <si>
    <t xml:space="preserve">geschickter </t>
  </si>
  <si>
    <t>geschickter_</t>
  </si>
  <si>
    <t>wären</t>
  </si>
  <si>
    <t>tausend</t>
  </si>
  <si>
    <t>gelebt</t>
  </si>
  <si>
    <t xml:space="preserve">auf </t>
  </si>
  <si>
    <t>auf_</t>
  </si>
  <si>
    <t>hochsträflichen</t>
  </si>
  <si>
    <t>Universitäten</t>
  </si>
  <si>
    <t>Universität</t>
  </si>
  <si>
    <t xml:space="preserve">solche </t>
  </si>
  <si>
    <t>solche_</t>
  </si>
  <si>
    <t xml:space="preserve">Gesellen </t>
  </si>
  <si>
    <t>Gesellen_</t>
  </si>
  <si>
    <t>stolze</t>
  </si>
  <si>
    <t>Missbrauch</t>
  </si>
  <si>
    <t>Verfälschung</t>
  </si>
  <si>
    <t>abschaffen</t>
  </si>
  <si>
    <t>Unrat</t>
  </si>
  <si>
    <t>purgierenden</t>
  </si>
  <si>
    <t>Vermischung</t>
  </si>
  <si>
    <t>entstehen</t>
  </si>
  <si>
    <t>kann</t>
  </si>
  <si>
    <t>jede</t>
  </si>
  <si>
    <t>Geringverständiger</t>
  </si>
  <si>
    <t>fremde</t>
  </si>
  <si>
    <t>vermeinen</t>
  </si>
  <si>
    <t>approbierten</t>
  </si>
  <si>
    <t>approbiert</t>
  </si>
  <si>
    <t>dispensiert</t>
  </si>
  <si>
    <t>Deutschland</t>
  </si>
  <si>
    <t>pflegen</t>
  </si>
  <si>
    <t>Kranker</t>
  </si>
  <si>
    <t>kommt</t>
  </si>
  <si>
    <t>Mal</t>
  </si>
  <si>
    <t xml:space="preserve">Frevel </t>
  </si>
  <si>
    <t>Frevel_</t>
  </si>
  <si>
    <t>dulden|gedulden</t>
  </si>
  <si>
    <t>zugeht</t>
  </si>
  <si>
    <t>zugehen</t>
  </si>
  <si>
    <t>Schule</t>
  </si>
  <si>
    <t xml:space="preserve">unbekannt </t>
  </si>
  <si>
    <t>unbekannt_</t>
  </si>
  <si>
    <t>Unwissenheit</t>
  </si>
  <si>
    <t>gefälscht</t>
  </si>
  <si>
    <t>fälschen</t>
  </si>
  <si>
    <t>ausländische</t>
  </si>
  <si>
    <t>anderes</t>
  </si>
  <si>
    <t>Praktik</t>
  </si>
  <si>
    <t>Verachtung</t>
  </si>
  <si>
    <t>Kräften</t>
  </si>
  <si>
    <t>gebräuchliche</t>
  </si>
  <si>
    <t>gebräuchlich</t>
  </si>
  <si>
    <t>gefälschte</t>
  </si>
  <si>
    <t>erfahrenen</t>
  </si>
  <si>
    <t xml:space="preserve">aller </t>
  </si>
  <si>
    <t>aller_</t>
  </si>
  <si>
    <t>berühmteste</t>
  </si>
  <si>
    <t>geschickteste</t>
  </si>
  <si>
    <t xml:space="preserve">eine </t>
  </si>
  <si>
    <t>eine_</t>
  </si>
  <si>
    <t>Ordnung</t>
  </si>
  <si>
    <t>schlecht</t>
  </si>
  <si>
    <t>Krankheiten</t>
  </si>
  <si>
    <t>Krankheit</t>
  </si>
  <si>
    <t>kuriert</t>
  </si>
  <si>
    <t>kurieren</t>
  </si>
  <si>
    <t>ausgerichtet</t>
  </si>
  <si>
    <t>ausrichten</t>
  </si>
  <si>
    <t>Rezeptmeister</t>
  </si>
  <si>
    <t>seltsamen</t>
  </si>
  <si>
    <t>seltsam</t>
  </si>
  <si>
    <t>unbekannten</t>
  </si>
  <si>
    <t>Vermischungen</t>
  </si>
  <si>
    <t>immer</t>
  </si>
  <si>
    <t xml:space="preserve">nimmer </t>
  </si>
  <si>
    <t>nimmer_</t>
  </si>
  <si>
    <t xml:space="preserve">bezeugen </t>
  </si>
  <si>
    <t>bezeugen_</t>
  </si>
  <si>
    <t>Experiment</t>
  </si>
  <si>
    <t>Alte</t>
  </si>
  <si>
    <t>zusammengetragen</t>
  </si>
  <si>
    <t>zusammentragen</t>
  </si>
  <si>
    <t>verlöschen</t>
  </si>
  <si>
    <t>genugsame</t>
  </si>
  <si>
    <t>Anzeigungen</t>
  </si>
  <si>
    <t>größeren</t>
  </si>
  <si>
    <t>Fleiß</t>
  </si>
  <si>
    <t xml:space="preserve">mögen </t>
  </si>
  <si>
    <t>mögen_</t>
  </si>
  <si>
    <t xml:space="preserve">gebracht </t>
  </si>
  <si>
    <t>gebracht_</t>
  </si>
  <si>
    <t>Erfahrung</t>
  </si>
  <si>
    <t>weiteres</t>
  </si>
  <si>
    <t>unterstehen</t>
  </si>
  <si>
    <t>anlegen</t>
  </si>
  <si>
    <t>hätten</t>
  </si>
  <si>
    <t>einzigen</t>
  </si>
  <si>
    <t xml:space="preserve">genugsam </t>
  </si>
  <si>
    <t>genugsam_</t>
  </si>
  <si>
    <t>erfahrener</t>
  </si>
  <si>
    <t>einziges</t>
  </si>
  <si>
    <t>nehmen</t>
  </si>
  <si>
    <t>nämlich</t>
  </si>
  <si>
    <t>besonderes</t>
  </si>
  <si>
    <t>edel</t>
  </si>
  <si>
    <t xml:space="preserve">geschrieben </t>
  </si>
  <si>
    <t>geschrieben_</t>
  </si>
  <si>
    <t>ungewisser</t>
  </si>
  <si>
    <t>ungewiss</t>
  </si>
  <si>
    <t>Tausendgüldenkraut</t>
  </si>
  <si>
    <t xml:space="preserve">lesen </t>
  </si>
  <si>
    <t>lesen_</t>
  </si>
  <si>
    <t xml:space="preserve">er </t>
  </si>
  <si>
    <t>er_</t>
  </si>
  <si>
    <t xml:space="preserve">beschrieben </t>
  </si>
  <si>
    <t>beschrieben_</t>
  </si>
  <si>
    <t>Themison</t>
  </si>
  <si>
    <t>Cytisum</t>
  </si>
  <si>
    <t>Weiderich</t>
  </si>
  <si>
    <t>wohlriechenden</t>
  </si>
  <si>
    <t>wohlriechend</t>
  </si>
  <si>
    <t>Archigenes</t>
  </si>
  <si>
    <t>hochberühmte</t>
  </si>
  <si>
    <t>hochberühmt</t>
  </si>
  <si>
    <t>Villanouanus</t>
  </si>
  <si>
    <t>Eichbaum</t>
  </si>
  <si>
    <t>Wert</t>
  </si>
  <si>
    <t>hochberühmtesten</t>
  </si>
  <si>
    <t>geschämt</t>
  </si>
  <si>
    <t>schämen</t>
  </si>
  <si>
    <t>laß</t>
  </si>
  <si>
    <t>befehlen</t>
  </si>
  <si>
    <t xml:space="preserve">ausrichten </t>
  </si>
  <si>
    <t>ausrichten_</t>
  </si>
  <si>
    <t>vermischt</t>
  </si>
  <si>
    <t xml:space="preserve">Stücke </t>
  </si>
  <si>
    <t>Stücke_</t>
  </si>
  <si>
    <t xml:space="preserve">welche </t>
  </si>
  <si>
    <t>welche_</t>
  </si>
  <si>
    <t>vielerlei</t>
  </si>
  <si>
    <t xml:space="preserve">nichts </t>
  </si>
  <si>
    <t>nichts_</t>
  </si>
  <si>
    <t>destilliert</t>
  </si>
  <si>
    <t>ausgezogenen</t>
  </si>
  <si>
    <t>ausgezogen</t>
  </si>
  <si>
    <t>bereite</t>
  </si>
  <si>
    <t>Stücke</t>
  </si>
  <si>
    <t>Wahrheit</t>
  </si>
  <si>
    <t xml:space="preserve">was </t>
  </si>
  <si>
    <t>was_</t>
  </si>
  <si>
    <t xml:space="preserve">unsere </t>
  </si>
  <si>
    <t>unsere_</t>
  </si>
  <si>
    <t>kräftig</t>
  </si>
  <si>
    <t>kräftigere</t>
  </si>
  <si>
    <t xml:space="preserve">unser </t>
  </si>
  <si>
    <t>unser_</t>
  </si>
  <si>
    <t>Klima</t>
  </si>
  <si>
    <t>Land|Landen</t>
  </si>
  <si>
    <t>eigenen</t>
  </si>
  <si>
    <t>eigen</t>
  </si>
  <si>
    <t xml:space="preserve">eigene </t>
  </si>
  <si>
    <t>eigene_</t>
  </si>
  <si>
    <t>Leibesnahrung</t>
  </si>
  <si>
    <t>zeitliches</t>
  </si>
  <si>
    <t>zeitlich</t>
  </si>
  <si>
    <t xml:space="preserve">sollte </t>
  </si>
  <si>
    <t>sollte_</t>
  </si>
  <si>
    <t xml:space="preserve">Früchte </t>
  </si>
  <si>
    <t>Früchte_</t>
  </si>
  <si>
    <t>Erlangung</t>
  </si>
  <si>
    <t>Erhaltung</t>
  </si>
  <si>
    <t>Gesundheit</t>
  </si>
  <si>
    <t>nutzen</t>
  </si>
  <si>
    <t>Gegenteil</t>
  </si>
  <si>
    <t>befindet</t>
  </si>
  <si>
    <t>stetig</t>
  </si>
  <si>
    <t>Unterlass</t>
  </si>
  <si>
    <t>PTKA</t>
  </si>
  <si>
    <t>bresthaftige</t>
  </si>
  <si>
    <t>Siechlinge</t>
  </si>
  <si>
    <t xml:space="preserve">diejenigen </t>
  </si>
  <si>
    <t>diejenigen_</t>
  </si>
  <si>
    <t>allerwenigsten</t>
  </si>
  <si>
    <t>allerwenig</t>
  </si>
  <si>
    <t>inländischen</t>
  </si>
  <si>
    <t>inländisch</t>
  </si>
  <si>
    <t xml:space="preserve">erfahren </t>
  </si>
  <si>
    <t>erfahren_</t>
  </si>
  <si>
    <t>indianischen</t>
  </si>
  <si>
    <t>indianisch</t>
  </si>
  <si>
    <t xml:space="preserve">Gewächse </t>
  </si>
  <si>
    <t>Gewächse_</t>
  </si>
  <si>
    <t>Same</t>
  </si>
  <si>
    <t>mancherlei</t>
  </si>
  <si>
    <t>Sorte</t>
  </si>
  <si>
    <t>unseres</t>
  </si>
  <si>
    <t>Lufts</t>
  </si>
  <si>
    <t>gesünder</t>
  </si>
  <si>
    <t>gesund</t>
  </si>
  <si>
    <t>Nutzbarkeit</t>
  </si>
  <si>
    <t xml:space="preserve">Erdreich </t>
  </si>
  <si>
    <t>Erdreich_</t>
  </si>
  <si>
    <t>Luft</t>
  </si>
  <si>
    <t>erziehen</t>
  </si>
  <si>
    <t>gemäßer</t>
  </si>
  <si>
    <t>annehmlicher</t>
  </si>
  <si>
    <t xml:space="preserve">Erfahrung </t>
  </si>
  <si>
    <t>Erfahrung_</t>
  </si>
  <si>
    <t>zwingen</t>
  </si>
  <si>
    <t>Landart</t>
  </si>
  <si>
    <t xml:space="preserve">darin </t>
  </si>
  <si>
    <t>darin_</t>
  </si>
  <si>
    <t>bequemsten</t>
  </si>
  <si>
    <t>bequem</t>
  </si>
  <si>
    <t>Zudem</t>
  </si>
  <si>
    <t>zudem</t>
  </si>
  <si>
    <t xml:space="preserve">ist </t>
  </si>
  <si>
    <t>ist_</t>
  </si>
  <si>
    <t xml:space="preserve">allen </t>
  </si>
  <si>
    <t>allen_</t>
  </si>
  <si>
    <t>raten</t>
  </si>
  <si>
    <t>besseres</t>
  </si>
  <si>
    <t>Notfall</t>
  </si>
  <si>
    <t>erlangen</t>
  </si>
  <si>
    <t xml:space="preserve">Leben </t>
  </si>
  <si>
    <t>Leben_</t>
  </si>
  <si>
    <t>großer</t>
  </si>
  <si>
    <t>Unkosten</t>
  </si>
  <si>
    <t>gespart</t>
  </si>
  <si>
    <t>sparen</t>
  </si>
  <si>
    <t>arm</t>
  </si>
  <si>
    <t>teurer</t>
  </si>
  <si>
    <t>teuer</t>
  </si>
  <si>
    <t>verkauft</t>
  </si>
  <si>
    <t>verkaufen</t>
  </si>
  <si>
    <t>beschweren</t>
  </si>
  <si>
    <t>beide</t>
  </si>
  <si>
    <t xml:space="preserve">Natur </t>
  </si>
  <si>
    <t>Natur_</t>
  </si>
  <si>
    <t>sperrt</t>
  </si>
  <si>
    <t>sperren</t>
  </si>
  <si>
    <t>lieb</t>
  </si>
  <si>
    <t>berufen</t>
  </si>
  <si>
    <t xml:space="preserve">man </t>
  </si>
  <si>
    <t>man_</t>
  </si>
  <si>
    <t xml:space="preserve">gemeine </t>
  </si>
  <si>
    <t>gemeine_</t>
  </si>
  <si>
    <t>Wurzeln</t>
  </si>
  <si>
    <t>Wurzel</t>
  </si>
  <si>
    <t>erretten</t>
  </si>
  <si>
    <t xml:space="preserve">wider </t>
  </si>
  <si>
    <t>wider_</t>
  </si>
  <si>
    <t>öfter</t>
  </si>
  <si>
    <t>geringer</t>
  </si>
  <si>
    <t>Heidelberg</t>
  </si>
  <si>
    <t>Kriegslagern</t>
  </si>
  <si>
    <t>Kuren</t>
  </si>
  <si>
    <t>Kur</t>
  </si>
  <si>
    <t>geschwind</t>
  </si>
  <si>
    <t>glücklich</t>
  </si>
  <si>
    <t>Zeugnis</t>
  </si>
  <si>
    <t>besuchen</t>
  </si>
  <si>
    <t>Gewinn</t>
  </si>
  <si>
    <t>derselbe</t>
  </si>
  <si>
    <t>tut</t>
  </si>
  <si>
    <t>abschreckt</t>
  </si>
  <si>
    <t>stößt</t>
  </si>
  <si>
    <t>stoßen</t>
  </si>
  <si>
    <t>PTKANT</t>
  </si>
  <si>
    <t xml:space="preserve">Kosten </t>
  </si>
  <si>
    <t>Kosten_</t>
  </si>
  <si>
    <t>häufig</t>
  </si>
  <si>
    <t xml:space="preserve">gebraucht </t>
  </si>
  <si>
    <t>gebraucht_</t>
  </si>
  <si>
    <t>ratsamer</t>
  </si>
  <si>
    <t>ratsam</t>
  </si>
  <si>
    <t>übrigen</t>
  </si>
  <si>
    <t>übrig</t>
  </si>
  <si>
    <t>Ortes</t>
  </si>
  <si>
    <t>Ort</t>
  </si>
  <si>
    <t>Gelegenheit</t>
  </si>
  <si>
    <t>Verordnung</t>
  </si>
  <si>
    <t>gebräuchlichsten</t>
  </si>
  <si>
    <t>jährlichen</t>
  </si>
  <si>
    <t>jährlich</t>
  </si>
  <si>
    <t>abgingen</t>
  </si>
  <si>
    <t>abgehen</t>
  </si>
  <si>
    <t xml:space="preserve">würden </t>
  </si>
  <si>
    <t>würden_</t>
  </si>
  <si>
    <t xml:space="preserve">könnten </t>
  </si>
  <si>
    <t>könnten_</t>
  </si>
  <si>
    <t>Arzneiens</t>
  </si>
  <si>
    <t xml:space="preserve">viele </t>
  </si>
  <si>
    <t>viele_</t>
  </si>
  <si>
    <t>Verderben</t>
  </si>
  <si>
    <t>indem</t>
  </si>
  <si>
    <t>Volk</t>
  </si>
  <si>
    <t xml:space="preserve">Kräutern </t>
  </si>
  <si>
    <t>Kräutern_</t>
  </si>
  <si>
    <t>übermäßigen</t>
  </si>
  <si>
    <t>übermäßig</t>
  </si>
  <si>
    <t xml:space="preserve">Gebrauch </t>
  </si>
  <si>
    <t>Gebrauch_</t>
  </si>
  <si>
    <t>Kompositen</t>
  </si>
  <si>
    <t>vertreiben</t>
  </si>
  <si>
    <t xml:space="preserve">Arznei </t>
  </si>
  <si>
    <t>Arznei_</t>
  </si>
  <si>
    <t>Hümpler</t>
  </si>
  <si>
    <t>samt</t>
  </si>
  <si>
    <t>Unrath</t>
  </si>
  <si>
    <t>könnte</t>
  </si>
  <si>
    <t>verhindern</t>
  </si>
  <si>
    <t>Dass</t>
  </si>
  <si>
    <t>durchleuchtigster</t>
  </si>
  <si>
    <t>hochgeborener</t>
  </si>
  <si>
    <t xml:space="preserve">Fürst </t>
  </si>
  <si>
    <t>Fürst_</t>
  </si>
  <si>
    <t>gnädigster</t>
  </si>
  <si>
    <t>durchleuchtige</t>
  </si>
  <si>
    <t xml:space="preserve">unserem </t>
  </si>
  <si>
    <t>unserem_</t>
  </si>
  <si>
    <t>Pflanzung</t>
  </si>
  <si>
    <t xml:space="preserve">gnädigst </t>
  </si>
  <si>
    <t>gnädigst_</t>
  </si>
  <si>
    <t>langwieriger</t>
  </si>
  <si>
    <t>langwierig</t>
  </si>
  <si>
    <t>gleich</t>
  </si>
  <si>
    <t>aufgezogen</t>
  </si>
  <si>
    <t>aufziehen</t>
  </si>
  <si>
    <t>kräftiger</t>
  </si>
  <si>
    <t>genannt</t>
  </si>
  <si>
    <t xml:space="preserve">Indien </t>
  </si>
  <si>
    <t>Indien_</t>
  </si>
  <si>
    <t>bringt</t>
  </si>
  <si>
    <t>Körpern</t>
  </si>
  <si>
    <t>Körper</t>
  </si>
  <si>
    <t>natürlich</t>
  </si>
  <si>
    <t>Gegenspiel</t>
  </si>
  <si>
    <t>handgreiflich</t>
  </si>
  <si>
    <t>gespürt</t>
  </si>
  <si>
    <t>hocherfahrener</t>
  </si>
  <si>
    <t>gleichwohl</t>
  </si>
  <si>
    <t>Meinung</t>
  </si>
  <si>
    <t xml:space="preserve">ausländischen  </t>
  </si>
  <si>
    <t>ausländischen__</t>
  </si>
  <si>
    <t>arabischen</t>
  </si>
  <si>
    <t>Specereien</t>
  </si>
  <si>
    <t>Leibesgebrechen</t>
  </si>
  <si>
    <t>heilsam</t>
  </si>
  <si>
    <t>sowohl</t>
  </si>
  <si>
    <t xml:space="preserve">anderen  </t>
  </si>
  <si>
    <t>anderen__</t>
  </si>
  <si>
    <t xml:space="preserve">habe </t>
  </si>
  <si>
    <t>habe_</t>
  </si>
  <si>
    <t>jemand</t>
  </si>
  <si>
    <t>mäßig</t>
  </si>
  <si>
    <t>gebührenden</t>
  </si>
  <si>
    <t>gebührend</t>
  </si>
  <si>
    <t xml:space="preserve">je </t>
  </si>
  <si>
    <t>je_</t>
  </si>
  <si>
    <t>einige</t>
  </si>
  <si>
    <t>Darauf</t>
  </si>
  <si>
    <t>langwierigen</t>
  </si>
  <si>
    <t>Speise|Speisen</t>
  </si>
  <si>
    <t xml:space="preserve">von </t>
  </si>
  <si>
    <t>von_</t>
  </si>
  <si>
    <t>Jugend</t>
  </si>
  <si>
    <t>gewöhnt</t>
  </si>
  <si>
    <t>Konsens</t>
  </si>
  <si>
    <t xml:space="preserve">Arzneien </t>
  </si>
  <si>
    <t>Arzneien_</t>
  </si>
  <si>
    <t xml:space="preserve">worden </t>
  </si>
  <si>
    <t>worden_</t>
  </si>
  <si>
    <t>@card@</t>
  </si>
  <si>
    <t xml:space="preserve">ja </t>
  </si>
  <si>
    <t>ja_</t>
  </si>
  <si>
    <t>Gränchen</t>
  </si>
  <si>
    <t>versuchen</t>
  </si>
  <si>
    <t>Schwachheit</t>
  </si>
  <si>
    <t>fällt</t>
  </si>
  <si>
    <t>fallen|fällen</t>
  </si>
  <si>
    <t>Stund</t>
  </si>
  <si>
    <t>APZR</t>
  </si>
  <si>
    <t xml:space="preserve">indianische </t>
  </si>
  <si>
    <t>indianische_</t>
  </si>
  <si>
    <t>gewohnt</t>
  </si>
  <si>
    <t>förderlich</t>
  </si>
  <si>
    <t xml:space="preserve">wird </t>
  </si>
  <si>
    <t>wird_</t>
  </si>
  <si>
    <t>schwach</t>
  </si>
  <si>
    <t>widerwärtiger</t>
  </si>
  <si>
    <t>widerwärtig</t>
  </si>
  <si>
    <t>zwischen</t>
  </si>
  <si>
    <t xml:space="preserve">Komplexion </t>
  </si>
  <si>
    <t>Komplexion_</t>
  </si>
  <si>
    <t>Leibes</t>
  </si>
  <si>
    <t>Temperament</t>
  </si>
  <si>
    <t>Indianer</t>
  </si>
  <si>
    <t>Völker</t>
  </si>
  <si>
    <t>temperiert</t>
  </si>
  <si>
    <t>temperieren</t>
  </si>
  <si>
    <t>Eigenschaft</t>
  </si>
  <si>
    <t>Qualitäten</t>
  </si>
  <si>
    <t>Qualität</t>
  </si>
  <si>
    <t>gleicherweise</t>
  </si>
  <si>
    <t>gleicherweisen</t>
  </si>
  <si>
    <t>äusländischen</t>
  </si>
  <si>
    <t>Tränke</t>
  </si>
  <si>
    <t>Trank|Tränke</t>
  </si>
  <si>
    <t>Verständiger</t>
  </si>
  <si>
    <t>abnehmen</t>
  </si>
  <si>
    <t xml:space="preserve">zum </t>
  </si>
  <si>
    <t>zum_</t>
  </si>
  <si>
    <t>Besten</t>
  </si>
  <si>
    <t>Beste</t>
  </si>
  <si>
    <t>anreizen</t>
  </si>
  <si>
    <t>geringerem</t>
  </si>
  <si>
    <t>deswegen</t>
  </si>
  <si>
    <t>Reich|Reiche|Reichen</t>
  </si>
  <si>
    <t>helfen</t>
  </si>
  <si>
    <t xml:space="preserve">hochgeborene </t>
  </si>
  <si>
    <t>hochgeborene_</t>
  </si>
  <si>
    <t xml:space="preserve">Fürsten </t>
  </si>
  <si>
    <t>Fürsten_</t>
  </si>
  <si>
    <t>euer</t>
  </si>
  <si>
    <t>einheimische</t>
  </si>
  <si>
    <t>einheimisch</t>
  </si>
  <si>
    <t>Bäume</t>
  </si>
  <si>
    <t>Baum</t>
  </si>
  <si>
    <t>pflanzen</t>
  </si>
  <si>
    <t xml:space="preserve">nicht  </t>
  </si>
  <si>
    <t>nicht__</t>
  </si>
  <si>
    <t>fleißig</t>
  </si>
  <si>
    <t>nützliches</t>
  </si>
  <si>
    <t>Posterität</t>
  </si>
  <si>
    <t>preis</t>
  </si>
  <si>
    <t>hochlöblich</t>
  </si>
  <si>
    <t>Gedächtnis</t>
  </si>
  <si>
    <t>großmächtigen</t>
  </si>
  <si>
    <t>großmächtig</t>
  </si>
  <si>
    <t>Weiland</t>
  </si>
  <si>
    <t>heilig</t>
  </si>
  <si>
    <t>römisch</t>
  </si>
  <si>
    <t>Erztruchsessen</t>
  </si>
  <si>
    <t>Vetter</t>
  </si>
  <si>
    <t>Vater</t>
  </si>
  <si>
    <t xml:space="preserve">alle </t>
  </si>
  <si>
    <t>alle_</t>
  </si>
  <si>
    <t>hochwichtig</t>
  </si>
  <si>
    <t>Sache</t>
  </si>
  <si>
    <t>angezeigt</t>
  </si>
  <si>
    <t>anzeigen</t>
  </si>
  <si>
    <t>Historie</t>
  </si>
  <si>
    <t xml:space="preserve">König </t>
  </si>
  <si>
    <t>König_</t>
  </si>
  <si>
    <t xml:space="preserve">Fleiß </t>
  </si>
  <si>
    <t>Fleiß_</t>
  </si>
  <si>
    <t>gründlich</t>
  </si>
  <si>
    <t>Beschreibung</t>
  </si>
  <si>
    <t>ließe</t>
  </si>
  <si>
    <t>abconterfeien</t>
  </si>
  <si>
    <t>römischen</t>
  </si>
  <si>
    <t>Kaiser</t>
  </si>
  <si>
    <t>überschickt</t>
  </si>
  <si>
    <t>Präsenz</t>
  </si>
  <si>
    <t>Würden</t>
  </si>
  <si>
    <t>Würde</t>
  </si>
  <si>
    <t>Erkundiger</t>
  </si>
  <si>
    <t>Feinde</t>
  </si>
  <si>
    <t>gedämmt</t>
  </si>
  <si>
    <t>dämmen</t>
  </si>
  <si>
    <t>überwunden</t>
  </si>
  <si>
    <t>überwinden</t>
  </si>
  <si>
    <t xml:space="preserve">Wenden </t>
  </si>
  <si>
    <t>Wenden_</t>
  </si>
  <si>
    <t>Enzian</t>
  </si>
  <si>
    <t>größere</t>
  </si>
  <si>
    <t>Freude</t>
  </si>
  <si>
    <t>Länder</t>
  </si>
  <si>
    <t>Land</t>
  </si>
  <si>
    <t>erobert</t>
  </si>
  <si>
    <t>erobern</t>
  </si>
  <si>
    <t xml:space="preserve">hätte </t>
  </si>
  <si>
    <t>hätte_</t>
  </si>
  <si>
    <t xml:space="preserve">bezeugt </t>
  </si>
  <si>
    <t>bezeugt_</t>
  </si>
  <si>
    <t>nennen</t>
  </si>
  <si>
    <t>geheißen</t>
  </si>
  <si>
    <t>heißen</t>
  </si>
  <si>
    <t>Mazedonien</t>
  </si>
  <si>
    <t>kleine</t>
  </si>
  <si>
    <t xml:space="preserve">erfunden </t>
  </si>
  <si>
    <t>erfunden_</t>
  </si>
  <si>
    <t>Heilwurzeln</t>
  </si>
  <si>
    <t>Beifuß</t>
  </si>
  <si>
    <t>Artemisia</t>
  </si>
  <si>
    <t>Hausfrau</t>
  </si>
  <si>
    <t>Kleinasien</t>
  </si>
  <si>
    <t>Artemisiam</t>
  </si>
  <si>
    <t>behält</t>
  </si>
  <si>
    <t>mächtig</t>
  </si>
  <si>
    <t>Kräuterkunst</t>
  </si>
  <si>
    <t>gewaltig</t>
  </si>
  <si>
    <t>vornehme</t>
  </si>
  <si>
    <t>vornehm</t>
  </si>
  <si>
    <t xml:space="preserve">wo </t>
  </si>
  <si>
    <t>wo_</t>
  </si>
  <si>
    <t>wüsste</t>
  </si>
  <si>
    <t xml:space="preserve">angenommen </t>
  </si>
  <si>
    <t>angenommen_</t>
  </si>
  <si>
    <t xml:space="preserve">ewige </t>
  </si>
  <si>
    <t>ewige_</t>
  </si>
  <si>
    <t>Unsterblichkeit</t>
  </si>
  <si>
    <t xml:space="preserve">gewesen </t>
  </si>
  <si>
    <t>gewesen_</t>
  </si>
  <si>
    <t>VVIMP</t>
  </si>
  <si>
    <t>sagen</t>
  </si>
  <si>
    <t>heidnischen</t>
  </si>
  <si>
    <t>heidnisch</t>
  </si>
  <si>
    <t xml:space="preserve">Königen </t>
  </si>
  <si>
    <t>Königen_</t>
  </si>
  <si>
    <t>allerweiseste</t>
  </si>
  <si>
    <t>Israel</t>
  </si>
  <si>
    <t>Erde|Erden</t>
  </si>
  <si>
    <t>Gabe</t>
  </si>
  <si>
    <t>Weisheit</t>
  </si>
  <si>
    <t>begnaden</t>
  </si>
  <si>
    <t>Zedernbaum</t>
  </si>
  <si>
    <t>rühmt</t>
  </si>
  <si>
    <t>gemeldeter</t>
  </si>
  <si>
    <t xml:space="preserve">Salomon </t>
  </si>
  <si>
    <t>Salomon_</t>
  </si>
  <si>
    <t>lehren</t>
  </si>
  <si>
    <t>Kräfte</t>
  </si>
  <si>
    <t>zeigt</t>
  </si>
  <si>
    <t>zeigen</t>
  </si>
  <si>
    <t>alte</t>
  </si>
  <si>
    <t>jüdisch</t>
  </si>
  <si>
    <t>gemeldete</t>
  </si>
  <si>
    <t>hochweise</t>
  </si>
  <si>
    <t>Tieren</t>
  </si>
  <si>
    <t>Tier</t>
  </si>
  <si>
    <t>Wesen</t>
  </si>
  <si>
    <t>Zweifel</t>
  </si>
  <si>
    <t>Volkes</t>
  </si>
  <si>
    <t>Raub</t>
  </si>
  <si>
    <t>Brand</t>
  </si>
  <si>
    <t>Salomons</t>
  </si>
  <si>
    <t>bezeugt</t>
  </si>
  <si>
    <t>offenbart</t>
  </si>
  <si>
    <t>offenbaren</t>
  </si>
  <si>
    <t>fördern</t>
  </si>
  <si>
    <t>unsterblichen</t>
  </si>
  <si>
    <t>gereichen</t>
  </si>
  <si>
    <t>Kurfürsten</t>
  </si>
  <si>
    <t>Kurfürst</t>
  </si>
  <si>
    <t>Altherrvater</t>
  </si>
  <si>
    <t>geziert</t>
  </si>
  <si>
    <t>zieren</t>
  </si>
  <si>
    <t>gebührende</t>
  </si>
  <si>
    <t xml:space="preserve">Ehre </t>
  </si>
  <si>
    <t>Ehre_</t>
  </si>
  <si>
    <t>nachsagen</t>
  </si>
  <si>
    <t>möglichen</t>
  </si>
  <si>
    <t>Deutschlands</t>
  </si>
  <si>
    <t>Ruhm</t>
  </si>
  <si>
    <t xml:space="preserve">Lustgarten </t>
  </si>
  <si>
    <t>Lustgarten_</t>
  </si>
  <si>
    <t xml:space="preserve">zu  </t>
  </si>
  <si>
    <t>zu__</t>
  </si>
  <si>
    <t xml:space="preserve">Garten </t>
  </si>
  <si>
    <t>Garten_</t>
  </si>
  <si>
    <t xml:space="preserve">gleichfalls </t>
  </si>
  <si>
    <t>gleichfalls_</t>
  </si>
  <si>
    <t>geübt</t>
  </si>
  <si>
    <t>hochwürdige</t>
  </si>
  <si>
    <t>hochwürdig</t>
  </si>
  <si>
    <t xml:space="preserve">Bischoff </t>
  </si>
  <si>
    <t>Bischoff_</t>
  </si>
  <si>
    <t>gnädiger</t>
  </si>
  <si>
    <t>Bewilligung</t>
  </si>
  <si>
    <t>emsig</t>
  </si>
  <si>
    <t>ausgehen</t>
  </si>
  <si>
    <t>Vertröstung</t>
  </si>
  <si>
    <t>allgereit</t>
  </si>
  <si>
    <t>Gülden</t>
  </si>
  <si>
    <t xml:space="preserve">daran </t>
  </si>
  <si>
    <t>daran_</t>
  </si>
  <si>
    <t>bieten</t>
  </si>
  <si>
    <t>gnädige</t>
  </si>
  <si>
    <t>Beförderung</t>
  </si>
  <si>
    <t>wollten</t>
  </si>
  <si>
    <t xml:space="preserve">Arbeit </t>
  </si>
  <si>
    <t>Arbeit_</t>
  </si>
  <si>
    <t>Abreißen</t>
  </si>
  <si>
    <t>Schneiden</t>
  </si>
  <si>
    <t>Schneide|Schneiden</t>
  </si>
  <si>
    <t xml:space="preserve">bis </t>
  </si>
  <si>
    <t>bis_</t>
  </si>
  <si>
    <t>Werk</t>
  </si>
  <si>
    <t>erlöst</t>
  </si>
  <si>
    <t>Geld</t>
  </si>
  <si>
    <t>Abschlag</t>
  </si>
  <si>
    <t>ausgelegten</t>
  </si>
  <si>
    <t>ausgelegt</t>
  </si>
  <si>
    <t>Summe</t>
  </si>
  <si>
    <t>Landschreiberei</t>
  </si>
  <si>
    <t>erliegen</t>
  </si>
  <si>
    <t>übereilt</t>
  </si>
  <si>
    <t>übereilen</t>
  </si>
  <si>
    <t xml:space="preserve">wollten </t>
  </si>
  <si>
    <t>wollten_</t>
  </si>
  <si>
    <t>Entrichtung</t>
  </si>
  <si>
    <t>stattliche</t>
  </si>
  <si>
    <t>stattlich</t>
  </si>
  <si>
    <t>Verehrung</t>
  </si>
  <si>
    <t>Fleißes</t>
  </si>
  <si>
    <t>treuen</t>
  </si>
  <si>
    <t>treu</t>
  </si>
  <si>
    <t>Dienstes</t>
  </si>
  <si>
    <t>erfreuen</t>
  </si>
  <si>
    <t xml:space="preserve">dem </t>
  </si>
  <si>
    <t>dem_</t>
  </si>
  <si>
    <t>beweglich</t>
  </si>
  <si>
    <t>vermelden</t>
  </si>
  <si>
    <t xml:space="preserve">welches </t>
  </si>
  <si>
    <t>welches_</t>
  </si>
  <si>
    <t>gnädiges</t>
  </si>
  <si>
    <t>fassen</t>
  </si>
  <si>
    <t>Werkleute</t>
  </si>
  <si>
    <t>bestellen</t>
  </si>
  <si>
    <t>halbes</t>
  </si>
  <si>
    <t>Jammertal</t>
  </si>
  <si>
    <t>abfordern</t>
  </si>
  <si>
    <t>gegangen</t>
  </si>
  <si>
    <t>vielem</t>
  </si>
  <si>
    <t>wenigerem</t>
  </si>
  <si>
    <t>endlich</t>
  </si>
  <si>
    <t>Bürger</t>
  </si>
  <si>
    <t>Frankfurt</t>
  </si>
  <si>
    <t>handeln</t>
  </si>
  <si>
    <t>einstehen</t>
  </si>
  <si>
    <t>bewilligen</t>
  </si>
  <si>
    <t>ziemlich</t>
  </si>
  <si>
    <t xml:space="preserve">Druck </t>
  </si>
  <si>
    <t>Druck_</t>
  </si>
  <si>
    <t>praktizieren</t>
  </si>
  <si>
    <t>Experimente</t>
  </si>
  <si>
    <t>treulich</t>
  </si>
  <si>
    <t>einverleibt</t>
  </si>
  <si>
    <t>einverleiben</t>
  </si>
  <si>
    <t xml:space="preserve">anderen </t>
  </si>
  <si>
    <t>anderen_</t>
  </si>
  <si>
    <t>Kräuterbüchern</t>
  </si>
  <si>
    <t>Kräuterpraktik</t>
  </si>
  <si>
    <t xml:space="preserve">Gewächs </t>
  </si>
  <si>
    <t>Gewächs_</t>
  </si>
  <si>
    <t xml:space="preserve">dann </t>
  </si>
  <si>
    <t>dann_</t>
  </si>
  <si>
    <t>selig</t>
  </si>
  <si>
    <t>Kräuterbuch</t>
  </si>
  <si>
    <t xml:space="preserve">Jahre </t>
  </si>
  <si>
    <t>Jahre_</t>
  </si>
  <si>
    <t>Tod</t>
  </si>
  <si>
    <t>erleben</t>
  </si>
  <si>
    <t>bessern</t>
  </si>
  <si>
    <t xml:space="preserve">hab </t>
  </si>
  <si>
    <t>hab_</t>
  </si>
  <si>
    <t>Neuhausen</t>
  </si>
  <si>
    <t>unterlassen</t>
  </si>
  <si>
    <t xml:space="preserve">meinen </t>
  </si>
  <si>
    <t>meinen_</t>
  </si>
  <si>
    <t>gnädigen</t>
  </si>
  <si>
    <t>Landesherren</t>
  </si>
  <si>
    <t>Landesherr</t>
  </si>
  <si>
    <t>Kräuterbuches</t>
  </si>
  <si>
    <t xml:space="preserve">Ehren </t>
  </si>
  <si>
    <t>Ehren_</t>
  </si>
  <si>
    <t>gnädigste</t>
  </si>
  <si>
    <t>väterliche</t>
  </si>
  <si>
    <t>mildester</t>
  </si>
  <si>
    <t>gnädigst</t>
  </si>
  <si>
    <t xml:space="preserve">bitten </t>
  </si>
  <si>
    <t>bitten_</t>
  </si>
  <si>
    <t>friedlicher</t>
  </si>
  <si>
    <t>friedlich</t>
  </si>
  <si>
    <t>ganzen</t>
  </si>
  <si>
    <t>Haus</t>
  </si>
  <si>
    <t>Flügel</t>
  </si>
  <si>
    <t>Widerwertigkeit</t>
  </si>
  <si>
    <t>Anno</t>
  </si>
  <si>
    <t>deu</t>
  </si>
  <si>
    <t>blackletter</t>
  </si>
  <si>
    <t>pron1sg</t>
  </si>
  <si>
    <t>roman</t>
  </si>
  <si>
    <t>mixed</t>
  </si>
  <si>
    <t>pron1pl</t>
  </si>
  <si>
    <t>author</t>
  </si>
  <si>
    <t>lat</t>
  </si>
  <si>
    <t>pron2pl</t>
  </si>
  <si>
    <t>pron3sg</t>
  </si>
  <si>
    <t>Thales</t>
  </si>
  <si>
    <t>Andromachus</t>
  </si>
  <si>
    <t>Strabon</t>
  </si>
  <si>
    <t>Juba</t>
  </si>
  <si>
    <t>Hesiod</t>
  </si>
  <si>
    <t>grc</t>
  </si>
  <si>
    <t>Erasistratos</t>
  </si>
  <si>
    <t>Homer</t>
  </si>
  <si>
    <t>Ludwig</t>
  </si>
  <si>
    <t>Nero</t>
  </si>
  <si>
    <t>Genthios</t>
  </si>
  <si>
    <t>Herkules</t>
  </si>
  <si>
    <t>Clymenus</t>
  </si>
  <si>
    <t>Avicenna</t>
  </si>
  <si>
    <t>Morchius</t>
  </si>
  <si>
    <t>Rhazes</t>
  </si>
  <si>
    <t>jenen</t>
  </si>
  <si>
    <t>geendet</t>
  </si>
  <si>
    <t>iniCap</t>
  </si>
  <si>
    <t>letter-spacing:1em</t>
  </si>
  <si>
    <t>reader</t>
  </si>
  <si>
    <t>Johannes_Casimiro</t>
  </si>
  <si>
    <t>Johannes_Stoebus</t>
  </si>
  <si>
    <t>Plinius_der_Ältere</t>
  </si>
  <si>
    <t>Galenos</t>
  </si>
  <si>
    <t>Serapion_von_Alexandria</t>
  </si>
  <si>
    <t>Pedanios_Dioskurides</t>
  </si>
  <si>
    <t>Hippokrates_von_Kos</t>
  </si>
  <si>
    <t>Antonius_Musa</t>
  </si>
  <si>
    <t>Averroes</t>
  </si>
  <si>
    <t>Averrhoen</t>
  </si>
  <si>
    <t>Avicennam</t>
  </si>
  <si>
    <t>Themison_von_Laodikeia</t>
  </si>
  <si>
    <t>Chrysippos_von_Soloi</t>
  </si>
  <si>
    <t>Zenon</t>
  </si>
  <si>
    <t>Marcellus_Vergilius</t>
  </si>
  <si>
    <t>Asklepiades_von_Bithynien</t>
  </si>
  <si>
    <t>Arnald_von_Villanova</t>
  </si>
  <si>
    <t>Friedrich_II.</t>
  </si>
  <si>
    <t>Otto_Heinrich</t>
  </si>
  <si>
    <t>Friedrich_III.</t>
  </si>
  <si>
    <t>Teukros_(König_von_Troas)</t>
  </si>
  <si>
    <t>Achilles</t>
  </si>
  <si>
    <t>Königin_von_Halikarnassos</t>
  </si>
  <si>
    <t>Mausolos_II</t>
  </si>
  <si>
    <t>König_Salomo</t>
  </si>
  <si>
    <t>Flavius_Josephus</t>
  </si>
  <si>
    <t>Flavius</t>
  </si>
  <si>
    <t xml:space="preserve"> König_Salomo</t>
  </si>
  <si>
    <t>Avicennae</t>
  </si>
  <si>
    <t>Marquard_von_Hattstein</t>
  </si>
  <si>
    <t>Hieronymus_Tragus_Brettanus</t>
  </si>
  <si>
    <t>Churfürstliche</t>
  </si>
  <si>
    <t>Fuszstapffen</t>
  </si>
  <si>
    <t>künden</t>
  </si>
  <si>
    <t>eynkommen</t>
  </si>
  <si>
    <t>hochsträfflichen</t>
  </si>
  <si>
    <t>verfelschung</t>
  </si>
  <si>
    <t>dispensirt</t>
  </si>
  <si>
    <t>gefelschte</t>
  </si>
  <si>
    <t>Receptmeister</t>
  </si>
  <si>
    <t>vngewisser</t>
  </si>
  <si>
    <t>hochberümbsten</t>
  </si>
  <si>
    <t>vnbekannter</t>
  </si>
  <si>
    <t>gedistillierte</t>
  </si>
  <si>
    <t>rathen</t>
  </si>
  <si>
    <t>werdem|werden</t>
  </si>
  <si>
    <t>schadem|schaden</t>
  </si>
  <si>
    <t>vbermässigen</t>
  </si>
  <si>
    <t>hochgeborne</t>
  </si>
  <si>
    <t>Leibsgebrechen</t>
  </si>
  <si>
    <t>langwirigen</t>
  </si>
  <si>
    <t>wordem|worden</t>
  </si>
  <si>
    <t>ebem|eben</t>
  </si>
  <si>
    <t>abnemmen</t>
  </si>
  <si>
    <t>Otthoni</t>
  </si>
  <si>
    <t>dem|den</t>
  </si>
  <si>
    <t>seinem|seinen</t>
  </si>
  <si>
    <t>allerweisest</t>
  </si>
  <si>
    <t>Erkantnusz</t>
  </si>
  <si>
    <t>gemelter</t>
  </si>
  <si>
    <t>Fürstern</t>
  </si>
  <si>
    <t>offenbaret</t>
  </si>
  <si>
    <t>müglichen</t>
  </si>
  <si>
    <t>vnkosten</t>
  </si>
  <si>
    <t>vertröstung</t>
  </si>
  <si>
    <t>Kreuterbuch</t>
  </si>
  <si>
    <t>Rhein</t>
  </si>
  <si>
    <t>&amp;</t>
  </si>
  <si>
    <t>Durchleuchtigen</t>
  </si>
  <si>
    <t>Friderichen</t>
  </si>
  <si>
    <t>Erben</t>
  </si>
  <si>
    <t>Johanſen</t>
  </si>
  <si>
    <t>dentz</t>
  </si>
  <si>
    <t>DVrchleuchtigſte</t>
  </si>
  <si>
    <t>wolfahrt</t>
  </si>
  <si>
    <t>gedencke</t>
  </si>
  <si>
    <t>vnderthaͤnigſte</t>
  </si>
  <si>
    <t>erkenne</t>
  </si>
  <si>
    <t>vberkaͤme</t>
  </si>
  <si>
    <t>Geſchaͤfften</t>
  </si>
  <si>
    <t>erquickung</t>
  </si>
  <si>
    <t>Luſtgaͤrten</t>
  </si>
  <si>
    <t>ſchoͤnen</t>
  </si>
  <si>
    <t>tern</t>
  </si>
  <si>
    <t>tretten</t>
  </si>
  <si>
    <t>anzunem̃en</t>
  </si>
  <si>
    <t>kuͤnnen</t>
  </si>
  <si>
    <t>auſzzuſprechen</t>
  </si>
  <si>
    <t>Vnwiſſenheit</t>
  </si>
  <si>
    <t>weiſſagen</t>
  </si>
  <si>
    <t>tet</t>
  </si>
  <si>
    <t>ſchreibet</t>
  </si>
  <si>
    <t>Graben</t>
  </si>
  <si>
    <t>re</t>
  </si>
  <si>
    <t>erforſchen</t>
  </si>
  <si>
    <t>breñten</t>
  </si>
  <si>
    <t>Recept</t>
  </si>
  <si>
    <t>verſiert</t>
  </si>
  <si>
    <t>gelehrte</t>
  </si>
  <si>
    <t>abzunemmen</t>
  </si>
  <si>
    <t>warde</t>
  </si>
  <si>
    <t>eyngeriſſen</t>
  </si>
  <si>
    <t>ſetzen</t>
  </si>
  <si>
    <t>feucht</t>
  </si>
  <si>
    <t>warm</t>
  </si>
  <si>
    <t>nen</t>
  </si>
  <si>
    <t>verwerffen</t>
  </si>
  <si>
    <t>koͤſtlich</t>
  </si>
  <si>
    <t>vermeſſene</t>
  </si>
  <si>
    <t>zuſetzen</t>
  </si>
  <si>
    <t>ſtimmeln</t>
  </si>
  <si>
    <t>daruͤber</t>
  </si>
  <si>
    <t>abſchaffen</t>
  </si>
  <si>
    <t>betrogen</t>
  </si>
  <si>
    <t>Blumen</t>
  </si>
  <si>
    <t>Saͤfft</t>
  </si>
  <si>
    <t>Gummi</t>
  </si>
  <si>
    <t>begeben</t>
  </si>
  <si>
    <t>beholffen</t>
  </si>
  <si>
    <t>tzeney</t>
  </si>
  <si>
    <t>erſtlichen</t>
  </si>
  <si>
    <t>gethan</t>
  </si>
  <si>
    <t>beſchreibungen</t>
  </si>
  <si>
    <t>getragen</t>
  </si>
  <si>
    <t>geſchweig</t>
  </si>
  <si>
    <t>Pfuͤndtlin</t>
  </si>
  <si>
    <t>verliehen</t>
  </si>
  <si>
    <t>Kraͤfft</t>
  </si>
  <si>
    <t>beſchreiben</t>
  </si>
  <si>
    <t>The-</t>
  </si>
  <si>
    <t>Bergpolium</t>
  </si>
  <si>
    <t>Zeno</t>
  </si>
  <si>
    <t>Koͤlkraut</t>
  </si>
  <si>
    <t>Cappern</t>
  </si>
  <si>
    <t>Vergilius</t>
  </si>
  <si>
    <t>Rettich</t>
  </si>
  <si>
    <t>Ebenholtz</t>
  </si>
  <si>
    <t>Saffran</t>
  </si>
  <si>
    <t>Klee</t>
  </si>
  <si>
    <t>peln</t>
  </si>
  <si>
    <t>Bibergeyl</t>
  </si>
  <si>
    <t>Weinreb</t>
  </si>
  <si>
    <t>Chamillenblumen</t>
  </si>
  <si>
    <t>curiert</t>
  </si>
  <si>
    <t>kannt</t>
  </si>
  <si>
    <t>Puluer</t>
  </si>
  <si>
    <t>Syrupen</t>
  </si>
  <si>
    <t>Extracten</t>
  </si>
  <si>
    <t>Saltz</t>
  </si>
  <si>
    <t>Oele</t>
  </si>
  <si>
    <t>Salben</t>
  </si>
  <si>
    <t>Wundtraͤnck</t>
  </si>
  <si>
    <t>Balſam</t>
  </si>
  <si>
    <t>ſter</t>
  </si>
  <si>
    <t>Wundt</t>
  </si>
  <si>
    <t>Wundtoͤle</t>
  </si>
  <si>
    <t>Hefftpuluer</t>
  </si>
  <si>
    <t>gebrauchte</t>
  </si>
  <si>
    <t>poſiten</t>
  </si>
  <si>
    <t>enthielte</t>
  </si>
  <si>
    <t>Gum̃i</t>
  </si>
  <si>
    <t>Wein</t>
  </si>
  <si>
    <t>fahrung</t>
  </si>
  <si>
    <t>kraͤnckſten</t>
  </si>
  <si>
    <t>dienſtlichſten</t>
  </si>
  <si>
    <t>nuͤtzlichſten</t>
  </si>
  <si>
    <t>auffgeht</t>
  </si>
  <si>
    <t>halber</t>
  </si>
  <si>
    <t>widerſetzet</t>
  </si>
  <si>
    <t>anboͤte</t>
  </si>
  <si>
    <t>willig</t>
  </si>
  <si>
    <t>gefuͤrdert</t>
  </si>
  <si>
    <t>offt</t>
  </si>
  <si>
    <t>Compoſitionen</t>
  </si>
  <si>
    <t>darnach</t>
  </si>
  <si>
    <t>abſchafften</t>
  </si>
  <si>
    <t>koͤnde</t>
  </si>
  <si>
    <t>theten</t>
  </si>
  <si>
    <t>Balbierer</t>
  </si>
  <si>
    <t>Baderknecht</t>
  </si>
  <si>
    <t>Zahnbrecher</t>
  </si>
  <si>
    <t>Spiñen⸗</t>
  </si>
  <si>
    <t>Judẽ</t>
  </si>
  <si>
    <t>freſſer</t>
  </si>
  <si>
    <t>Landfahrer</t>
  </si>
  <si>
    <t>nothwendiglich</t>
  </si>
  <si>
    <t>Heckenaͤrtzt</t>
  </si>
  <si>
    <t>beſuchen</t>
  </si>
  <si>
    <t>verdencken</t>
  </si>
  <si>
    <t>befunden</t>
  </si>
  <si>
    <t>Einhelligkeit</t>
  </si>
  <si>
    <t>Gewuͤrtz</t>
  </si>
  <si>
    <t>antwort</t>
  </si>
  <si>
    <t>eyn</t>
  </si>
  <si>
    <t>Getraͤnck</t>
  </si>
  <si>
    <t>Leiben</t>
  </si>
  <si>
    <t>vollbringen</t>
  </si>
  <si>
    <t>vnvonnoͤthen</t>
  </si>
  <si>
    <t>andeuten</t>
  </si>
  <si>
    <t>gebrauchten</t>
  </si>
  <si>
    <t>frey</t>
  </si>
  <si>
    <t>wagen</t>
  </si>
  <si>
    <t>ge</t>
  </si>
  <si>
    <t>eygne</t>
  </si>
  <si>
    <t>Chriſtlich</t>
  </si>
  <si>
    <t>loben</t>
  </si>
  <si>
    <t>lernen</t>
  </si>
  <si>
    <t>illuminieren</t>
  </si>
  <si>
    <t>angemalet</t>
  </si>
  <si>
    <t>auffgewendet</t>
  </si>
  <si>
    <t>zeygt</t>
  </si>
  <si>
    <t>Staͤtt</t>
  </si>
  <si>
    <t>zeyget</t>
  </si>
  <si>
    <t>genañt</t>
  </si>
  <si>
    <t>Bethonien</t>
  </si>
  <si>
    <t>geneñet</t>
  </si>
  <si>
    <t>anziehen</t>
  </si>
  <si>
    <t>gemehret</t>
  </si>
  <si>
    <t>vberſchuͤttet</t>
  </si>
  <si>
    <t>beſchaͤmet</t>
  </si>
  <si>
    <t>Yſop</t>
  </si>
  <si>
    <t>waͤchſt</t>
  </si>
  <si>
    <t>Sonnen</t>
  </si>
  <si>
    <t>Suͤnden</t>
  </si>
  <si>
    <t>vertilget</t>
  </si>
  <si>
    <t>vmbkommen</t>
  </si>
  <si>
    <t>fuͤhren</t>
  </si>
  <si>
    <t>mehren</t>
  </si>
  <si>
    <t>gleichfalſs</t>
  </si>
  <si>
    <t>Fridelsheym</t>
  </si>
  <si>
    <t>fortfahren</t>
  </si>
  <si>
    <t>muͤhe</t>
  </si>
  <si>
    <t>Speyer</t>
  </si>
  <si>
    <t>angehalten</t>
  </si>
  <si>
    <t>verzeichnen</t>
  </si>
  <si>
    <t>wolt</t>
  </si>
  <si>
    <t>beklaget</t>
  </si>
  <si>
    <t>Stoͤcklein</t>
  </si>
  <si>
    <t>verheiſſen</t>
  </si>
  <si>
    <t>Beſoldung</t>
  </si>
  <si>
    <t>Vatter</t>
  </si>
  <si>
    <t>zumuhten</t>
  </si>
  <si>
    <t>wurden</t>
  </si>
  <si>
    <t>kondte</t>
  </si>
  <si>
    <t>fuhr</t>
  </si>
  <si>
    <t>erſchwingen</t>
  </si>
  <si>
    <t>wolte</t>
  </si>
  <si>
    <t>kondt</t>
  </si>
  <si>
    <t>beſchweren</t>
  </si>
  <si>
    <t>umbgangen</t>
  </si>
  <si>
    <t>melden</t>
  </si>
  <si>
    <t>darff</t>
  </si>
  <si>
    <t>verzeichnet</t>
  </si>
  <si>
    <t>vorgethan</t>
  </si>
  <si>
    <t>gefallen</t>
  </si>
  <si>
    <t>geborn</t>
  </si>
  <si>
    <t>erſtatten</t>
  </si>
  <si>
    <t>vnderthaͤnigen</t>
  </si>
  <si>
    <t>vnderthaͤnigſtem</t>
  </si>
  <si>
    <t>Danck</t>
  </si>
  <si>
    <t>dieſelbig</t>
  </si>
  <si>
    <t>ſchencken</t>
  </si>
  <si>
    <t>annemmen</t>
  </si>
  <si>
    <t>wil</t>
  </si>
  <si>
    <t>anruffen</t>
  </si>
  <si>
    <t>Amen</t>
  </si>
  <si>
    <t>Dieſen</t>
  </si>
  <si>
    <t>vaͤtterlichen</t>
  </si>
  <si>
    <t>vorgeſetzt</t>
  </si>
  <si>
    <t>HERR</t>
  </si>
  <si>
    <t>HERRN</t>
  </si>
  <si>
    <t>Tage</t>
  </si>
  <si>
    <t>vnhoͤfflich</t>
  </si>
  <si>
    <t>ſeye</t>
  </si>
  <si>
    <t>Laxatiuen</t>
  </si>
  <si>
    <t>Antidotatio</t>
  </si>
  <si>
    <t>Hippocrates</t>
  </si>
  <si>
    <t>werdẽ</t>
  </si>
  <si>
    <t>Juden</t>
  </si>
  <si>
    <t>Paracelſiſten</t>
  </si>
  <si>
    <t>Landschafften</t>
  </si>
  <si>
    <t>obgemelten</t>
  </si>
  <si>
    <t>30.</t>
  </si>
  <si>
    <t>20.</t>
  </si>
  <si>
    <t>k_nen</t>
  </si>
  <si>
    <t>geſiget</t>
  </si>
  <si>
    <t>nannt</t>
  </si>
  <si>
    <t>Clymenum</t>
  </si>
  <si>
    <t>vnſterbligkeit</t>
  </si>
  <si>
    <t>3.</t>
  </si>
  <si>
    <t>Reg.</t>
  </si>
  <si>
    <t>cap.</t>
  </si>
  <si>
    <t>4.</t>
  </si>
  <si>
    <t>Mauren</t>
  </si>
  <si>
    <t>lib.</t>
  </si>
  <si>
    <t>8.</t>
  </si>
  <si>
    <t>3000.</t>
  </si>
  <si>
    <t>36.</t>
  </si>
  <si>
    <t>18.</t>
  </si>
  <si>
    <t>1000.</t>
  </si>
  <si>
    <t>III.</t>
  </si>
  <si>
    <t>Churf.</t>
  </si>
  <si>
    <t>10.</t>
  </si>
  <si>
    <t>etc.</t>
  </si>
  <si>
    <t>yes</t>
  </si>
  <si>
    <t>durchleuchtigen</t>
  </si>
  <si>
    <t>Johansen</t>
  </si>
  <si>
    <t>Diesen</t>
  </si>
  <si>
    <t>Wohlfahrt</t>
  </si>
  <si>
    <t>untertäniger</t>
  </si>
  <si>
    <t>gedenke</t>
  </si>
  <si>
    <t>untertänigste</t>
  </si>
  <si>
    <t>überkäme</t>
  </si>
  <si>
    <t>Geschäften</t>
  </si>
  <si>
    <t>Erquickung</t>
  </si>
  <si>
    <t>schönen</t>
  </si>
  <si>
    <t>Lustgärten</t>
  </si>
  <si>
    <t>anzunehmen</t>
  </si>
  <si>
    <t>auszusprechen</t>
  </si>
  <si>
    <t>vermieden</t>
  </si>
  <si>
    <t>Avicennisten</t>
  </si>
  <si>
    <t xml:space="preserve">Avicennisten </t>
  </si>
  <si>
    <t>vorgesetzt</t>
  </si>
  <si>
    <t>weissagen</t>
  </si>
  <si>
    <t>spottet</t>
  </si>
  <si>
    <t>schreibt</t>
  </si>
  <si>
    <t>erforschen</t>
  </si>
  <si>
    <t>brannten</t>
  </si>
  <si>
    <t>Rezepte</t>
  </si>
  <si>
    <t>versiert</t>
  </si>
  <si>
    <t>abzunehmen</t>
  </si>
  <si>
    <t>wurde</t>
  </si>
  <si>
    <t>eingerissen</t>
  </si>
  <si>
    <t>vermessene</t>
  </si>
  <si>
    <t>zusetzen</t>
  </si>
  <si>
    <t>stümmeln</t>
  </si>
  <si>
    <t>darüber</t>
  </si>
  <si>
    <t>dazutun</t>
  </si>
  <si>
    <t>Laxativen</t>
  </si>
  <si>
    <t xml:space="preserve">oben </t>
  </si>
  <si>
    <t>Säfte</t>
  </si>
  <si>
    <t>beholfen</t>
  </si>
  <si>
    <t xml:space="preserve">Hippocrates </t>
  </si>
  <si>
    <t>getan</t>
  </si>
  <si>
    <t>Beschreibungen</t>
  </si>
  <si>
    <t>Nutzes</t>
  </si>
  <si>
    <t>geschweige</t>
  </si>
  <si>
    <t>Pfündlein</t>
  </si>
  <si>
    <t>Kölkraut</t>
  </si>
  <si>
    <t>Kapern</t>
  </si>
  <si>
    <t>Ebenholz</t>
  </si>
  <si>
    <t>Safran</t>
  </si>
  <si>
    <t>Pappeln</t>
  </si>
  <si>
    <t>Bibergeil</t>
  </si>
  <si>
    <t>Kamillenblumen</t>
  </si>
  <si>
    <t>diejenigen</t>
  </si>
  <si>
    <t>Pulver</t>
  </si>
  <si>
    <t>Syrupe</t>
  </si>
  <si>
    <t>Salz</t>
  </si>
  <si>
    <t>Öle</t>
  </si>
  <si>
    <t>Wundtränke</t>
  </si>
  <si>
    <t>Balsam</t>
  </si>
  <si>
    <t>Pflaster</t>
  </si>
  <si>
    <t>Wundöle</t>
  </si>
  <si>
    <t>Wund</t>
  </si>
  <si>
    <t>Heftpulver</t>
  </si>
  <si>
    <t>Indien</t>
  </si>
  <si>
    <t>Früchte</t>
  </si>
  <si>
    <t>kränkesten</t>
  </si>
  <si>
    <t>dienstlichsten</t>
  </si>
  <si>
    <t>nützlichsten</t>
  </si>
  <si>
    <t>aufgeht</t>
  </si>
  <si>
    <t>widersetzt</t>
  </si>
  <si>
    <t>anböte</t>
  </si>
  <si>
    <t>gefördert</t>
  </si>
  <si>
    <t>oft</t>
  </si>
  <si>
    <t>danach</t>
  </si>
  <si>
    <t>Kurf.</t>
  </si>
  <si>
    <t>täten</t>
  </si>
  <si>
    <t>Baderknechte</t>
  </si>
  <si>
    <t>Spinnenfresser</t>
  </si>
  <si>
    <t>Paracelsisten</t>
  </si>
  <si>
    <t>Heckenärzte</t>
  </si>
  <si>
    <t>notwendiglich</t>
  </si>
  <si>
    <t>oben</t>
  </si>
  <si>
    <t>verdenken</t>
  </si>
  <si>
    <t>Komplexion</t>
  </si>
  <si>
    <t xml:space="preserve">ausländischen </t>
  </si>
  <si>
    <t>Gewürzen</t>
  </si>
  <si>
    <t>Antwort</t>
  </si>
  <si>
    <t>40.</t>
  </si>
  <si>
    <t>50.</t>
  </si>
  <si>
    <t>Getränke</t>
  </si>
  <si>
    <t>Nöten</t>
  </si>
  <si>
    <t>frei</t>
  </si>
  <si>
    <t>angemalt</t>
  </si>
  <si>
    <t>aufgewendet</t>
  </si>
  <si>
    <t>gesiegt</t>
  </si>
  <si>
    <t>Städte</t>
  </si>
  <si>
    <t>Wasserbethonien</t>
  </si>
  <si>
    <t xml:space="preserve">Namen </t>
  </si>
  <si>
    <t>geworden</t>
  </si>
  <si>
    <t>Könige</t>
  </si>
  <si>
    <t>gemehrt</t>
  </si>
  <si>
    <t>überschüttet</t>
  </si>
  <si>
    <t xml:space="preserve">H. </t>
  </si>
  <si>
    <t>undef</t>
  </si>
  <si>
    <t xml:space="preserve">Cap. </t>
  </si>
  <si>
    <t>Ysop</t>
  </si>
  <si>
    <t>Mauer</t>
  </si>
  <si>
    <t>wächst</t>
  </si>
  <si>
    <t>2.</t>
  </si>
  <si>
    <t>Sonne</t>
  </si>
  <si>
    <t>Sünden</t>
  </si>
  <si>
    <t>vertilgt</t>
  </si>
  <si>
    <t>umgekommen</t>
  </si>
  <si>
    <t>hochlöblichen</t>
  </si>
  <si>
    <t>Fridelsheim</t>
  </si>
  <si>
    <t>Mühe</t>
  </si>
  <si>
    <t>wollte</t>
  </si>
  <si>
    <t>beklagt</t>
  </si>
  <si>
    <t>Stöcklein</t>
  </si>
  <si>
    <t>wieder</t>
  </si>
  <si>
    <t>verheißen</t>
  </si>
  <si>
    <t>Besoldung</t>
  </si>
  <si>
    <t>Zumuten</t>
  </si>
  <si>
    <t>konnte</t>
  </si>
  <si>
    <t>erschwingen</t>
  </si>
  <si>
    <t>umgegangen</t>
  </si>
  <si>
    <t>darf</t>
  </si>
  <si>
    <t>vorgetan</t>
  </si>
  <si>
    <t>erstatten</t>
  </si>
  <si>
    <t>untertänigen</t>
  </si>
  <si>
    <t>untertänigstem</t>
  </si>
  <si>
    <t>Dank</t>
  </si>
  <si>
    <t>schenken</t>
  </si>
  <si>
    <t>annehmen</t>
  </si>
  <si>
    <t>allmächtigen</t>
  </si>
  <si>
    <t>anrufen</t>
  </si>
  <si>
    <t>dasselbige</t>
  </si>
  <si>
    <t>erstlichen</t>
  </si>
  <si>
    <t>freuenlicherweise</t>
  </si>
  <si>
    <t>Wirken</t>
  </si>
  <si>
    <t>löbliches</t>
  </si>
  <si>
    <t>christliches</t>
  </si>
  <si>
    <t xml:space="preserve">Friderico </t>
  </si>
  <si>
    <t>II.</t>
  </si>
  <si>
    <t xml:space="preserve">Otthoni </t>
  </si>
  <si>
    <t>erzählten</t>
  </si>
  <si>
    <t>ermeldeten</t>
  </si>
  <si>
    <t xml:space="preserve">höchst </t>
  </si>
  <si>
    <t>destillierte</t>
  </si>
  <si>
    <t>Gesinde</t>
  </si>
  <si>
    <t>78.</t>
  </si>
  <si>
    <t>wenn</t>
  </si>
  <si>
    <t xml:space="preserve">wenn </t>
  </si>
  <si>
    <t>abbr</t>
  </si>
  <si>
    <t>Neuw Kreuterbuch</t>
  </si>
  <si>
    <t>Jacobus Theodorus Tabernaemontanus</t>
  </si>
  <si>
    <t>translator</t>
  </si>
  <si>
    <t xml:space="preserve">NA </t>
  </si>
  <si>
    <t>trans_from</t>
  </si>
  <si>
    <t>NA</t>
  </si>
  <si>
    <t>date</t>
  </si>
  <si>
    <t>place</t>
  </si>
  <si>
    <t xml:space="preserve">Frankfurt am Main </t>
  </si>
  <si>
    <t>publisher</t>
  </si>
  <si>
    <t>Tabernaemontanus, Jacobus Theodorus (1588) Neuw Kreuterbuch. Frankfurt am Main.</t>
  </si>
  <si>
    <t>editor</t>
  </si>
  <si>
    <t xml:space="preserve">Nicolaum Bassaeum </t>
  </si>
  <si>
    <t>edition_first</t>
  </si>
  <si>
    <t>issue</t>
  </si>
  <si>
    <t>maintopic</t>
  </si>
  <si>
    <t>science</t>
  </si>
  <si>
    <t>herbology</t>
  </si>
  <si>
    <t>topic</t>
  </si>
  <si>
    <t>lingualism</t>
  </si>
  <si>
    <t>monoling</t>
  </si>
  <si>
    <t>orig_date</t>
  </si>
  <si>
    <t>orig_place</t>
  </si>
  <si>
    <t>repository</t>
  </si>
  <si>
    <t>http://docnum.u-strasbg.fr/cdm/ref/collection/coll13/id/7856</t>
  </si>
  <si>
    <t>lang_type</t>
  </si>
  <si>
    <t>enhg</t>
  </si>
  <si>
    <t>lang_area</t>
  </si>
  <si>
    <t>text_type</t>
  </si>
  <si>
    <t>prose</t>
  </si>
  <si>
    <t>lyric_type</t>
  </si>
  <si>
    <t>wormwood</t>
  </si>
  <si>
    <t>herb_sorting</t>
  </si>
  <si>
    <t>M</t>
  </si>
  <si>
    <t>Johannes_Mesuë_der_Ältere</t>
  </si>
  <si>
    <t>Juba_I.</t>
  </si>
  <si>
    <t>Marcus_Porcius_Cato_der_Ältere</t>
  </si>
  <si>
    <t>Antimachos_von_Kolophon</t>
  </si>
  <si>
    <t>Aristomachos</t>
  </si>
  <si>
    <t>Lysimachos</t>
  </si>
  <si>
    <t xml:space="preserve">Lysimachos </t>
  </si>
  <si>
    <t>Nicolaus_Bassaeus</t>
  </si>
  <si>
    <t>Alhafaravium</t>
  </si>
  <si>
    <t>al-Farabi</t>
  </si>
  <si>
    <t>Väter</t>
  </si>
  <si>
    <t>hier</t>
  </si>
  <si>
    <t>bevor</t>
  </si>
  <si>
    <t>9.0</t>
  </si>
  <si>
    <t>DVrchleuchtigste</t>
  </si>
  <si>
    <t>vnderthäniger</t>
  </si>
  <si>
    <t>vätterlichen</t>
  </si>
  <si>
    <t>vnderthänigste</t>
  </si>
  <si>
    <t>vberkäme</t>
  </si>
  <si>
    <t>Geschäfften</t>
  </si>
  <si>
    <t>anzunemmen</t>
  </si>
  <si>
    <t>künnen</t>
  </si>
  <si>
    <t>auszzusprechen</t>
  </si>
  <si>
    <t>Vnwissenheit</t>
  </si>
  <si>
    <t>schreibet</t>
  </si>
  <si>
    <t>brennten</t>
  </si>
  <si>
    <t>vnhöfflich</t>
  </si>
  <si>
    <t>eyngerissen</t>
  </si>
  <si>
    <t>berühmbten</t>
  </si>
  <si>
    <t>meynen</t>
  </si>
  <si>
    <t>stimmeln</t>
  </si>
  <si>
    <t>seye</t>
  </si>
  <si>
    <t>Säfft</t>
  </si>
  <si>
    <t>beschreibungen</t>
  </si>
  <si>
    <t>geschweig</t>
  </si>
  <si>
    <t>Pfündtlin</t>
  </si>
  <si>
    <t>Kräfft</t>
  </si>
  <si>
    <t>Wundtränck</t>
  </si>
  <si>
    <t>Wundtöle</t>
  </si>
  <si>
    <t>erhal-</t>
  </si>
  <si>
    <t>kräncksten</t>
  </si>
  <si>
    <t>widersetzet</t>
  </si>
  <si>
    <t>gefürdert</t>
  </si>
  <si>
    <t>Compositionen</t>
  </si>
  <si>
    <t>könde</t>
  </si>
  <si>
    <t>abschafften</t>
  </si>
  <si>
    <t>Judem|Juden</t>
  </si>
  <si>
    <t>Heckenärtzt</t>
  </si>
  <si>
    <t>Gewürtz</t>
  </si>
  <si>
    <t>Getränck</t>
  </si>
  <si>
    <t>vnvonnöthen</t>
  </si>
  <si>
    <t>Christlich</t>
  </si>
  <si>
    <t>unknown</t>
  </si>
  <si>
    <t>gesiget</t>
  </si>
  <si>
    <t>Stätt</t>
  </si>
  <si>
    <t>angezeyget</t>
  </si>
  <si>
    <t>vnsterbligkeit</t>
  </si>
  <si>
    <t>vberschüttet</t>
  </si>
  <si>
    <t>beschämet</t>
  </si>
  <si>
    <t>gleichfalss</t>
  </si>
  <si>
    <t>mühe</t>
  </si>
  <si>
    <t>verheissen</t>
  </si>
  <si>
    <t>nemmen</t>
  </si>
  <si>
    <t>vnderthänigstem</t>
  </si>
  <si>
    <t>vnderthänigen</t>
  </si>
  <si>
    <t>schencken</t>
  </si>
  <si>
    <t>dieselbig</t>
  </si>
  <si>
    <t>Erbe|Erben</t>
  </si>
  <si>
    <t>gedenken</t>
  </si>
  <si>
    <t>Geschäft</t>
  </si>
  <si>
    <t>aussprechen</t>
  </si>
  <si>
    <t>vermeiden</t>
  </si>
  <si>
    <t>Avicennisten_</t>
  </si>
  <si>
    <t>vorsetzen</t>
  </si>
  <si>
    <t>spotten</t>
  </si>
  <si>
    <t>@ord@</t>
  </si>
  <si>
    <t>brennen</t>
  </si>
  <si>
    <t>Rezept</t>
  </si>
  <si>
    <t>einreißen</t>
  </si>
  <si>
    <t>vermessen</t>
  </si>
  <si>
    <t>brauchen|gebrauchen</t>
  </si>
  <si>
    <t>wenn_</t>
  </si>
  <si>
    <t>oben_</t>
  </si>
  <si>
    <t>betrügen</t>
  </si>
  <si>
    <t>Blume</t>
  </si>
  <si>
    <t>Saft</t>
  </si>
  <si>
    <t>behelfen</t>
  </si>
  <si>
    <t>Hippocrates_</t>
  </si>
  <si>
    <t>verleihen</t>
  </si>
  <si>
    <t>VAIMP</t>
  </si>
  <si>
    <t>Kaper|Kapern</t>
  </si>
  <si>
    <t>Pappel</t>
  </si>
  <si>
    <t>KOUI</t>
  </si>
  <si>
    <t>Extrakt</t>
  </si>
  <si>
    <t>Öl</t>
  </si>
  <si>
    <t>Salbe|Salben</t>
  </si>
  <si>
    <t>enthalten</t>
  </si>
  <si>
    <t>aufgehen</t>
  </si>
  <si>
    <t>APPO</t>
  </si>
  <si>
    <t>widersetzen</t>
  </si>
  <si>
    <t>anbieten</t>
  </si>
  <si>
    <t>enden</t>
  </si>
  <si>
    <t>Jude</t>
  </si>
  <si>
    <t>ausländischen_</t>
  </si>
  <si>
    <t>Gewürz</t>
  </si>
  <si>
    <t>Getränk</t>
  </si>
  <si>
    <t>Not</t>
  </si>
  <si>
    <t>christlich</t>
  </si>
  <si>
    <t>Friderico_</t>
  </si>
  <si>
    <t>Otthoni_</t>
  </si>
  <si>
    <t>Römische</t>
  </si>
  <si>
    <t>anmalen</t>
  </si>
  <si>
    <t>bewegen</t>
  </si>
  <si>
    <t>aufwenden</t>
  </si>
  <si>
    <t>siegen</t>
  </si>
  <si>
    <t>Stadt</t>
  </si>
  <si>
    <t>Namen_</t>
  </si>
  <si>
    <t>überschütten</t>
  </si>
  <si>
    <t>H._</t>
  </si>
  <si>
    <t>Cap._</t>
  </si>
  <si>
    <t>Sünde</t>
  </si>
  <si>
    <t>umkommen</t>
  </si>
  <si>
    <t>vertilgen</t>
  </si>
  <si>
    <t>angezogen</t>
  </si>
  <si>
    <t>erzählt</t>
  </si>
  <si>
    <t>höchst_</t>
  </si>
  <si>
    <t>weich</t>
  </si>
  <si>
    <t>anhalten</t>
  </si>
  <si>
    <t>fahren</t>
  </si>
  <si>
    <t>umgehen</t>
  </si>
  <si>
    <t>dürfen</t>
  </si>
  <si>
    <t>fallen|gefallen</t>
  </si>
  <si>
    <t>allmächtig</t>
  </si>
  <si>
    <t>Herzog</t>
  </si>
  <si>
    <t>Durchläuchtigste</t>
  </si>
  <si>
    <t xml:space="preserve">durchläuchtige </t>
  </si>
  <si>
    <t>auferzogen</t>
  </si>
  <si>
    <t>denn</t>
  </si>
  <si>
    <t>Autores</t>
  </si>
  <si>
    <t>gräulichen</t>
  </si>
  <si>
    <t>Schwang</t>
  </si>
  <si>
    <t>Plinii</t>
  </si>
  <si>
    <t>erfahrenste</t>
  </si>
  <si>
    <t>Kompoisition</t>
  </si>
  <si>
    <t>kürzem</t>
  </si>
  <si>
    <t>Male</t>
  </si>
  <si>
    <t>Weinrebe</t>
  </si>
  <si>
    <t>Villanovanus</t>
  </si>
  <si>
    <t>billig</t>
  </si>
  <si>
    <t>jedem</t>
  </si>
  <si>
    <t>Extrakte</t>
  </si>
  <si>
    <t>Mehrenteil</t>
  </si>
  <si>
    <t>durchläuchtigster</t>
  </si>
  <si>
    <t>durchläuchtige</t>
  </si>
  <si>
    <t>Climate</t>
  </si>
  <si>
    <t>Sympatiam</t>
  </si>
  <si>
    <t>dasjenige</t>
  </si>
  <si>
    <t>durchläuchtigsten</t>
  </si>
  <si>
    <t>Ludovico</t>
  </si>
  <si>
    <t>Batenikel</t>
  </si>
  <si>
    <t>Schlüsselblume</t>
  </si>
  <si>
    <t>jetzund</t>
  </si>
  <si>
    <t>angezogene</t>
  </si>
  <si>
    <t>weilen</t>
  </si>
  <si>
    <t>Unvermöglichkeit</t>
  </si>
  <si>
    <t>Altvater</t>
  </si>
  <si>
    <t>Friedrichsbühl</t>
  </si>
  <si>
    <t>https://de.wikipedia.org/wiki/Jagdschloss_Friedrichsb%C3%BChl</t>
  </si>
  <si>
    <t>bestellt</t>
  </si>
  <si>
    <t>niemandes</t>
  </si>
  <si>
    <t>praktizierte</t>
  </si>
  <si>
    <t>nachmalen</t>
  </si>
  <si>
    <t>gram</t>
  </si>
  <si>
    <t>technicalterm</t>
  </si>
  <si>
    <t>durchläuchtige_</t>
  </si>
  <si>
    <t>dasjenig</t>
  </si>
  <si>
    <t>praktiziert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</si>
</sst>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1"/>
      <color theme="10"/>
      <name val="Calibri"/>
      <family val="2"/>
      <charset val="1"/>
    </font>
    <font>
      <sz val="10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CCFF"/>
        <bgColor rgb="FFCCCC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Border="1"/>
    <xf numFmtId="0" fontId="7" fillId="0" borderId="0" xfId="0" applyFont="1"/>
    <xf numFmtId="0" fontId="0" fillId="0" borderId="1" xfId="0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5" xfId="0" applyFill="1" applyBorder="1"/>
    <xf numFmtId="0" fontId="0" fillId="0" borderId="5" xfId="0" applyBorder="1" applyAlignment="1">
      <alignment horizontal="left"/>
    </xf>
    <xf numFmtId="0" fontId="0" fillId="0" borderId="8" xfId="0" applyBorder="1" applyAlignment="1"/>
    <xf numFmtId="0" fontId="1" fillId="2" borderId="6" xfId="0" applyFont="1" applyFill="1" applyBorder="1"/>
    <xf numFmtId="0" fontId="0" fillId="0" borderId="10" xfId="0" applyBorder="1"/>
    <xf numFmtId="0" fontId="0" fillId="0" borderId="6" xfId="0" applyBorder="1" applyAlignment="1"/>
    <xf numFmtId="0" fontId="0" fillId="0" borderId="11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" xfId="0" applyBorder="1"/>
    <xf numFmtId="0" fontId="0" fillId="0" borderId="1" xfId="0" applyBorder="1"/>
    <xf numFmtId="0" fontId="0" fillId="0" borderId="8" xfId="0" applyBorder="1"/>
    <xf numFmtId="0" fontId="0" fillId="0" borderId="1" xfId="0" applyBorder="1"/>
    <xf numFmtId="0" fontId="0" fillId="0" borderId="5" xfId="0" applyBorder="1" applyAlignment="1">
      <alignment horizontal="left"/>
    </xf>
    <xf numFmtId="0" fontId="1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" xfId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.wikipedia.org/wiki/Jagdschloss_Friedrichsb%C3%BCh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ocnum.u-strasbg.fr/cdm/ref/collection/coll13/id/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84"/>
  <sheetViews>
    <sheetView topLeftCell="E37" zoomScale="110" zoomScaleNormal="110" workbookViewId="0">
      <selection activeCell="AA1" sqref="AA1:AA1048576"/>
    </sheetView>
  </sheetViews>
  <sheetFormatPr baseColWidth="10" defaultColWidth="11.44140625" defaultRowHeight="14.4" x14ac:dyDescent="0.3"/>
  <cols>
    <col min="1" max="1" width="26.44140625" style="2" customWidth="1"/>
    <col min="2" max="2" width="11.5546875"/>
    <col min="3" max="3" width="24" style="37" customWidth="1"/>
    <col min="4" max="5" width="11.5546875" style="74"/>
    <col min="6" max="8" width="8.33203125" style="38" customWidth="1"/>
    <col min="9" max="9" width="11.44140625" style="38" customWidth="1"/>
    <col min="10" max="10" width="11.44140625" style="34" customWidth="1"/>
    <col min="11" max="11" width="11.44140625" style="2" hidden="1" customWidth="1"/>
    <col min="12" max="12" width="11.44140625" style="2" customWidth="1"/>
    <col min="13" max="13" width="11.44140625" style="2" hidden="1" customWidth="1"/>
    <col min="14" max="14" width="11.44140625" style="2" customWidth="1"/>
    <col min="15" max="19" width="11.44140625" style="2" hidden="1" customWidth="1"/>
    <col min="20" max="24" width="11.44140625" style="2" customWidth="1"/>
    <col min="25" max="25" width="7" style="2" customWidth="1"/>
    <col min="26" max="26" width="14.6640625" style="2" customWidth="1"/>
    <col min="27" max="16384" width="11.44140625" style="2"/>
  </cols>
  <sheetData>
    <row r="1" spans="1:26" s="1" customFormat="1" x14ac:dyDescent="0.3">
      <c r="A1" s="1" t="s">
        <v>0</v>
      </c>
      <c r="B1" s="76" t="s">
        <v>1</v>
      </c>
      <c r="C1" s="53" t="s">
        <v>2</v>
      </c>
      <c r="D1" s="76" t="s">
        <v>3</v>
      </c>
      <c r="E1" s="76" t="s">
        <v>4</v>
      </c>
      <c r="F1" s="71" t="s">
        <v>3950</v>
      </c>
      <c r="G1" s="71" t="s">
        <v>4123</v>
      </c>
      <c r="H1" s="71" t="s">
        <v>4124</v>
      </c>
      <c r="I1" s="59" t="s">
        <v>14</v>
      </c>
      <c r="J1" s="3" t="s">
        <v>3916</v>
      </c>
      <c r="K1" s="3" t="s">
        <v>12</v>
      </c>
      <c r="L1" s="3" t="s">
        <v>5</v>
      </c>
      <c r="M1" s="3" t="s">
        <v>23</v>
      </c>
      <c r="N1" s="3" t="s">
        <v>6</v>
      </c>
      <c r="O1" s="3" t="s">
        <v>7</v>
      </c>
      <c r="P1" s="3" t="s">
        <v>13</v>
      </c>
      <c r="Q1" s="3" t="s">
        <v>8</v>
      </c>
      <c r="R1" s="3" t="s">
        <v>15</v>
      </c>
      <c r="S1" s="3" t="s">
        <v>24</v>
      </c>
      <c r="T1" s="3" t="s">
        <v>9</v>
      </c>
      <c r="U1" s="3" t="s">
        <v>27</v>
      </c>
      <c r="V1" s="3" t="s">
        <v>10</v>
      </c>
      <c r="W1" s="3" t="s">
        <v>11</v>
      </c>
      <c r="X1" s="3" t="s">
        <v>22</v>
      </c>
      <c r="Y1" s="1" t="s">
        <v>25</v>
      </c>
      <c r="Z1" s="1" t="s">
        <v>26</v>
      </c>
    </row>
    <row r="2" spans="1:26" x14ac:dyDescent="0.3">
      <c r="A2" s="2" t="s">
        <v>28</v>
      </c>
      <c r="B2" t="s">
        <v>28</v>
      </c>
      <c r="C2" s="37" t="s">
        <v>28</v>
      </c>
      <c r="D2" s="74" t="s">
        <v>2220</v>
      </c>
      <c r="E2" s="74" t="s">
        <v>156</v>
      </c>
      <c r="I2" s="38" t="s">
        <v>3429</v>
      </c>
      <c r="J2" s="34" t="s">
        <v>1695</v>
      </c>
      <c r="L2" s="77" t="s">
        <v>5</v>
      </c>
      <c r="N2" s="77" t="s">
        <v>6</v>
      </c>
      <c r="U2" s="2" t="s">
        <v>3430</v>
      </c>
      <c r="W2" s="77" t="s">
        <v>3459</v>
      </c>
      <c r="X2" s="2" t="s">
        <v>1695</v>
      </c>
    </row>
    <row r="3" spans="1:26" x14ac:dyDescent="0.3">
      <c r="A3" s="2" t="s">
        <v>29</v>
      </c>
      <c r="B3" t="s">
        <v>1697</v>
      </c>
      <c r="C3" s="37" t="s">
        <v>2221</v>
      </c>
      <c r="D3" s="74" t="s">
        <v>2222</v>
      </c>
      <c r="E3" s="74" t="s">
        <v>2221</v>
      </c>
      <c r="I3" s="38" t="s">
        <v>3429</v>
      </c>
      <c r="J3" s="34" t="s">
        <v>1695</v>
      </c>
      <c r="L3" s="83"/>
      <c r="N3" s="83"/>
      <c r="U3" s="9" t="s">
        <v>3430</v>
      </c>
      <c r="W3" s="83"/>
      <c r="X3" s="40" t="s">
        <v>1695</v>
      </c>
    </row>
    <row r="4" spans="1:26" x14ac:dyDescent="0.3">
      <c r="A4" s="2" t="s">
        <v>30</v>
      </c>
      <c r="B4" t="s">
        <v>30</v>
      </c>
      <c r="C4" s="37" t="s">
        <v>30</v>
      </c>
      <c r="D4" s="74" t="s">
        <v>2223</v>
      </c>
      <c r="E4" s="74" t="s">
        <v>30</v>
      </c>
      <c r="I4" s="38" t="s">
        <v>3429</v>
      </c>
      <c r="J4" s="34" t="s">
        <v>1695</v>
      </c>
      <c r="L4" s="83"/>
      <c r="N4" s="83"/>
      <c r="U4" s="9" t="s">
        <v>3430</v>
      </c>
      <c r="W4" s="83"/>
      <c r="X4" s="40" t="s">
        <v>1695</v>
      </c>
    </row>
    <row r="5" spans="1:26" x14ac:dyDescent="0.3">
      <c r="A5" s="2" t="s">
        <v>31</v>
      </c>
      <c r="B5" t="s">
        <v>31</v>
      </c>
      <c r="C5" s="37" t="s">
        <v>2224</v>
      </c>
      <c r="D5" s="74" t="s">
        <v>2222</v>
      </c>
      <c r="E5" s="74" t="s">
        <v>2224</v>
      </c>
      <c r="I5" s="38" t="s">
        <v>3429</v>
      </c>
      <c r="J5" s="34" t="s">
        <v>1695</v>
      </c>
      <c r="L5" s="78"/>
      <c r="N5" s="83"/>
      <c r="U5" s="9" t="s">
        <v>3430</v>
      </c>
      <c r="W5" s="83"/>
      <c r="X5" s="40" t="s">
        <v>1695</v>
      </c>
    </row>
    <row r="6" spans="1:26" x14ac:dyDescent="0.3">
      <c r="A6" s="2" t="s">
        <v>32</v>
      </c>
      <c r="B6" t="s">
        <v>1698</v>
      </c>
      <c r="C6" s="37" t="s">
        <v>1698</v>
      </c>
      <c r="D6" s="74" t="s">
        <v>2225</v>
      </c>
      <c r="E6" s="74" t="s">
        <v>2045</v>
      </c>
      <c r="I6" s="38" t="s">
        <v>3429</v>
      </c>
      <c r="J6" s="34" t="s">
        <v>1695</v>
      </c>
      <c r="L6" s="77" t="s">
        <v>5</v>
      </c>
      <c r="N6" s="83"/>
      <c r="U6" s="9" t="s">
        <v>3430</v>
      </c>
      <c r="W6" s="83"/>
      <c r="X6" s="40" t="s">
        <v>1695</v>
      </c>
    </row>
    <row r="7" spans="1:26" x14ac:dyDescent="0.3">
      <c r="A7" s="2" t="s">
        <v>33</v>
      </c>
      <c r="B7" t="s">
        <v>33</v>
      </c>
      <c r="C7" s="37" t="s">
        <v>33</v>
      </c>
      <c r="D7" s="74" t="s">
        <v>2226</v>
      </c>
      <c r="E7" s="74" t="s">
        <v>33</v>
      </c>
      <c r="I7" s="38" t="s">
        <v>3429</v>
      </c>
      <c r="J7" s="34" t="s">
        <v>1695</v>
      </c>
      <c r="L7" s="83"/>
      <c r="N7" s="83"/>
      <c r="U7" s="9" t="s">
        <v>3430</v>
      </c>
      <c r="W7" s="83"/>
      <c r="X7" s="40" t="s">
        <v>1695</v>
      </c>
    </row>
    <row r="8" spans="1:26" x14ac:dyDescent="0.3">
      <c r="A8" s="2" t="s">
        <v>50</v>
      </c>
      <c r="B8" t="s">
        <v>50</v>
      </c>
      <c r="C8" s="37" t="s">
        <v>1298</v>
      </c>
      <c r="D8" s="74" t="s">
        <v>2225</v>
      </c>
      <c r="E8" s="74" t="s">
        <v>1255</v>
      </c>
      <c r="F8" s="60"/>
      <c r="G8" s="60"/>
      <c r="H8" s="60"/>
      <c r="I8" s="60" t="s">
        <v>3429</v>
      </c>
      <c r="J8" s="34" t="s">
        <v>1695</v>
      </c>
      <c r="L8" s="83"/>
      <c r="N8" s="83"/>
      <c r="U8" s="9" t="s">
        <v>3430</v>
      </c>
      <c r="W8" s="83"/>
      <c r="X8" s="40" t="s">
        <v>1695</v>
      </c>
    </row>
    <row r="9" spans="1:26" s="20" customFormat="1" x14ac:dyDescent="0.3">
      <c r="A9" s="20" t="s">
        <v>30</v>
      </c>
      <c r="B9" t="s">
        <v>30</v>
      </c>
      <c r="C9" s="37" t="s">
        <v>30</v>
      </c>
      <c r="D9" s="74" t="s">
        <v>2223</v>
      </c>
      <c r="E9" s="74" t="s">
        <v>30</v>
      </c>
      <c r="F9" s="38"/>
      <c r="G9" s="38"/>
      <c r="H9" s="38"/>
      <c r="I9" s="38" t="s">
        <v>3429</v>
      </c>
      <c r="J9" s="38" t="s">
        <v>1695</v>
      </c>
      <c r="L9" s="83"/>
      <c r="N9" s="83"/>
      <c r="U9" s="40" t="s">
        <v>3430</v>
      </c>
      <c r="W9" s="83"/>
      <c r="X9" s="40" t="s">
        <v>1695</v>
      </c>
      <c r="Z9" s="30"/>
    </row>
    <row r="10" spans="1:26" s="20" customFormat="1" x14ac:dyDescent="0.3">
      <c r="A10" s="20" t="s">
        <v>50</v>
      </c>
      <c r="B10" t="s">
        <v>50</v>
      </c>
      <c r="C10" s="37" t="s">
        <v>1298</v>
      </c>
      <c r="D10" s="74" t="s">
        <v>2225</v>
      </c>
      <c r="E10" s="74" t="s">
        <v>1255</v>
      </c>
      <c r="F10" s="38"/>
      <c r="G10" s="38"/>
      <c r="H10" s="38"/>
      <c r="I10" s="38" t="s">
        <v>3429</v>
      </c>
      <c r="J10" s="38" t="s">
        <v>1695</v>
      </c>
      <c r="L10" s="83"/>
      <c r="N10" s="83"/>
      <c r="U10" s="40" t="s">
        <v>3430</v>
      </c>
      <c r="W10" s="83"/>
      <c r="X10" s="40" t="s">
        <v>1695</v>
      </c>
      <c r="Z10" s="30"/>
    </row>
    <row r="11" spans="1:26" x14ac:dyDescent="0.3">
      <c r="A11" s="2" t="s">
        <v>34</v>
      </c>
      <c r="B11" t="s">
        <v>34</v>
      </c>
      <c r="C11" s="37" t="s">
        <v>34</v>
      </c>
      <c r="D11" s="74" t="s">
        <v>2227</v>
      </c>
      <c r="E11" s="74" t="s">
        <v>34</v>
      </c>
      <c r="I11" s="61" t="s">
        <v>3436</v>
      </c>
      <c r="J11" s="38" t="s">
        <v>1695</v>
      </c>
      <c r="L11" s="83"/>
      <c r="N11" s="83"/>
      <c r="U11" s="40" t="s">
        <v>3430</v>
      </c>
      <c r="W11" s="83"/>
      <c r="X11" s="40" t="s">
        <v>1695</v>
      </c>
      <c r="Z11" s="77" t="s">
        <v>3460</v>
      </c>
    </row>
    <row r="12" spans="1:26" x14ac:dyDescent="0.3">
      <c r="A12" s="2" t="s">
        <v>35</v>
      </c>
      <c r="B12" t="s">
        <v>1699</v>
      </c>
      <c r="C12" s="37" t="s">
        <v>1699</v>
      </c>
      <c r="D12" s="74" t="s">
        <v>2227</v>
      </c>
      <c r="E12" s="74" t="s">
        <v>1699</v>
      </c>
      <c r="I12" s="61" t="s">
        <v>3436</v>
      </c>
      <c r="J12" s="38" t="s">
        <v>1695</v>
      </c>
      <c r="L12" s="83"/>
      <c r="N12" s="83"/>
      <c r="U12" s="40" t="s">
        <v>3430</v>
      </c>
      <c r="W12" s="83"/>
      <c r="X12" s="40" t="s">
        <v>1695</v>
      </c>
      <c r="Z12" s="78"/>
    </row>
    <row r="13" spans="1:26" x14ac:dyDescent="0.3">
      <c r="A13" s="2" t="s">
        <v>36</v>
      </c>
      <c r="B13" t="s">
        <v>36</v>
      </c>
      <c r="C13" s="37" t="s">
        <v>2228</v>
      </c>
      <c r="D13" s="74" t="s">
        <v>2225</v>
      </c>
      <c r="E13" s="74" t="s">
        <v>2229</v>
      </c>
      <c r="I13" s="38" t="s">
        <v>3429</v>
      </c>
      <c r="J13" s="38" t="s">
        <v>1695</v>
      </c>
      <c r="L13" s="83"/>
      <c r="N13" s="83"/>
      <c r="U13" s="40" t="s">
        <v>3430</v>
      </c>
      <c r="W13" s="83"/>
      <c r="X13" s="40" t="s">
        <v>1695</v>
      </c>
    </row>
    <row r="14" spans="1:26" x14ac:dyDescent="0.3">
      <c r="A14" s="2" t="s">
        <v>37</v>
      </c>
      <c r="B14" t="s">
        <v>37</v>
      </c>
      <c r="C14" s="37" t="s">
        <v>2230</v>
      </c>
      <c r="D14" s="74" t="s">
        <v>2231</v>
      </c>
      <c r="E14" s="74" t="s">
        <v>2230</v>
      </c>
      <c r="I14" s="38" t="s">
        <v>3429</v>
      </c>
      <c r="J14" s="38" t="s">
        <v>1695</v>
      </c>
      <c r="L14" s="83"/>
      <c r="N14" s="83"/>
      <c r="U14" s="40" t="s">
        <v>3430</v>
      </c>
      <c r="W14" s="83"/>
      <c r="X14" s="40" t="s">
        <v>1695</v>
      </c>
    </row>
    <row r="15" spans="1:26" x14ac:dyDescent="0.3">
      <c r="A15" s="2" t="s">
        <v>3526</v>
      </c>
      <c r="B15" t="s">
        <v>3526</v>
      </c>
      <c r="C15" s="37" t="s">
        <v>3526</v>
      </c>
      <c r="D15" s="74" t="s">
        <v>2227</v>
      </c>
      <c r="E15" s="74" t="s">
        <v>3526</v>
      </c>
      <c r="F15" s="62"/>
      <c r="G15" s="62"/>
      <c r="H15" s="62"/>
      <c r="I15" s="62" t="s">
        <v>3429</v>
      </c>
      <c r="J15" s="34" t="s">
        <v>1695</v>
      </c>
      <c r="L15" s="83"/>
      <c r="N15" s="83"/>
      <c r="U15" s="40" t="s">
        <v>3430</v>
      </c>
      <c r="W15" s="83"/>
      <c r="X15" s="40" t="s">
        <v>1695</v>
      </c>
    </row>
    <row r="16" spans="1:26" s="20" customFormat="1" x14ac:dyDescent="0.3">
      <c r="A16" s="20" t="s">
        <v>30</v>
      </c>
      <c r="B16" t="s">
        <v>30</v>
      </c>
      <c r="C16" s="37" t="s">
        <v>30</v>
      </c>
      <c r="D16" s="74" t="s">
        <v>2223</v>
      </c>
      <c r="E16" s="74" t="s">
        <v>30</v>
      </c>
      <c r="F16" s="38"/>
      <c r="G16" s="38"/>
      <c r="H16" s="38"/>
      <c r="I16" s="38" t="s">
        <v>3429</v>
      </c>
      <c r="J16" s="34" t="s">
        <v>1695</v>
      </c>
      <c r="L16" s="78"/>
      <c r="N16" s="83"/>
      <c r="U16" s="40" t="s">
        <v>3430</v>
      </c>
      <c r="W16" s="83"/>
      <c r="X16" s="40" t="s">
        <v>1695</v>
      </c>
    </row>
    <row r="17" spans="1:24" x14ac:dyDescent="0.3">
      <c r="A17" s="2" t="s">
        <v>38</v>
      </c>
      <c r="B17" t="s">
        <v>38</v>
      </c>
      <c r="C17" s="37" t="s">
        <v>38</v>
      </c>
      <c r="D17" s="74" t="s">
        <v>2220</v>
      </c>
      <c r="E17" s="74" t="s">
        <v>156</v>
      </c>
      <c r="I17" s="38" t="s">
        <v>3429</v>
      </c>
      <c r="J17" s="34" t="s">
        <v>1695</v>
      </c>
      <c r="L17" s="77" t="s">
        <v>5</v>
      </c>
      <c r="N17" s="83"/>
      <c r="U17" s="9" t="s">
        <v>3430</v>
      </c>
      <c r="W17" s="83"/>
      <c r="X17" s="40" t="s">
        <v>1695</v>
      </c>
    </row>
    <row r="18" spans="1:24" x14ac:dyDescent="0.3">
      <c r="A18" s="2" t="s">
        <v>39</v>
      </c>
      <c r="B18" t="s">
        <v>1700</v>
      </c>
      <c r="C18" s="37" t="s">
        <v>2232</v>
      </c>
      <c r="D18" s="74" t="s">
        <v>2222</v>
      </c>
      <c r="E18" s="74" t="s">
        <v>2233</v>
      </c>
      <c r="I18" s="38" t="s">
        <v>3429</v>
      </c>
      <c r="J18" s="34" t="s">
        <v>1695</v>
      </c>
      <c r="L18" s="83"/>
      <c r="N18" s="83"/>
      <c r="U18" s="9" t="s">
        <v>3430</v>
      </c>
      <c r="W18" s="83"/>
      <c r="X18" s="40" t="s">
        <v>1695</v>
      </c>
    </row>
    <row r="19" spans="1:24" x14ac:dyDescent="0.3">
      <c r="A19" s="2" t="s">
        <v>40</v>
      </c>
      <c r="B19" t="s">
        <v>40</v>
      </c>
      <c r="C19" s="37" t="s">
        <v>2234</v>
      </c>
      <c r="D19" s="74" t="s">
        <v>2225</v>
      </c>
      <c r="E19" s="74" t="s">
        <v>2235</v>
      </c>
      <c r="I19" s="38" t="s">
        <v>3429</v>
      </c>
      <c r="J19" s="34" t="s">
        <v>1695</v>
      </c>
      <c r="L19" s="83"/>
      <c r="N19" s="83"/>
      <c r="R19" s="19"/>
      <c r="U19" s="9" t="s">
        <v>3430</v>
      </c>
      <c r="W19" s="83"/>
      <c r="X19" s="40" t="s">
        <v>1695</v>
      </c>
    </row>
    <row r="20" spans="1:24" x14ac:dyDescent="0.3">
      <c r="A20" s="2" t="s">
        <v>41</v>
      </c>
      <c r="B20" t="s">
        <v>1701</v>
      </c>
      <c r="C20" s="37" t="s">
        <v>2236</v>
      </c>
      <c r="D20" s="74" t="s">
        <v>2225</v>
      </c>
      <c r="E20" s="74" t="s">
        <v>2237</v>
      </c>
      <c r="I20" s="38" t="s">
        <v>3429</v>
      </c>
      <c r="J20" s="34" t="s">
        <v>1695</v>
      </c>
      <c r="L20" s="83"/>
      <c r="N20" s="83"/>
      <c r="U20" s="9" t="s">
        <v>3430</v>
      </c>
      <c r="W20" s="83"/>
      <c r="X20" s="40" t="s">
        <v>1695</v>
      </c>
    </row>
    <row r="21" spans="1:24" x14ac:dyDescent="0.3">
      <c r="A21" s="2" t="s">
        <v>42</v>
      </c>
      <c r="B21" t="s">
        <v>42</v>
      </c>
      <c r="C21" s="37" t="s">
        <v>33</v>
      </c>
      <c r="D21" s="74" t="s">
        <v>2226</v>
      </c>
      <c r="E21" s="74" t="s">
        <v>33</v>
      </c>
      <c r="I21" s="38" t="s">
        <v>3429</v>
      </c>
      <c r="J21" s="34" t="s">
        <v>1695</v>
      </c>
      <c r="L21" s="83"/>
      <c r="N21" s="83"/>
      <c r="U21" s="9" t="s">
        <v>3430</v>
      </c>
      <c r="W21" s="83"/>
      <c r="X21" s="40" t="s">
        <v>1695</v>
      </c>
    </row>
    <row r="22" spans="1:24" x14ac:dyDescent="0.3">
      <c r="A22" s="2" t="s">
        <v>43</v>
      </c>
      <c r="B22" t="s">
        <v>43</v>
      </c>
      <c r="C22" s="37" t="s">
        <v>2238</v>
      </c>
      <c r="D22" s="74" t="s">
        <v>2225</v>
      </c>
      <c r="E22" s="74" t="s">
        <v>2239</v>
      </c>
      <c r="I22" s="38" t="s">
        <v>3429</v>
      </c>
      <c r="J22" s="34" t="s">
        <v>1695</v>
      </c>
      <c r="L22" s="83"/>
      <c r="N22" s="83"/>
      <c r="U22" s="9" t="s">
        <v>3430</v>
      </c>
      <c r="W22" s="83"/>
      <c r="X22" s="40" t="s">
        <v>1695</v>
      </c>
    </row>
    <row r="23" spans="1:24" x14ac:dyDescent="0.3">
      <c r="A23" s="2" t="s">
        <v>30</v>
      </c>
      <c r="B23" t="s">
        <v>30</v>
      </c>
      <c r="C23" s="37" t="s">
        <v>30</v>
      </c>
      <c r="D23" s="74" t="s">
        <v>2223</v>
      </c>
      <c r="E23" s="74" t="s">
        <v>30</v>
      </c>
      <c r="I23" s="38" t="s">
        <v>3429</v>
      </c>
      <c r="J23" s="34" t="s">
        <v>1695</v>
      </c>
      <c r="L23" s="83"/>
      <c r="N23" s="83"/>
      <c r="U23" s="9" t="s">
        <v>3430</v>
      </c>
      <c r="W23" s="83"/>
      <c r="X23" s="40" t="s">
        <v>1695</v>
      </c>
    </row>
    <row r="24" spans="1:24" x14ac:dyDescent="0.3">
      <c r="A24" s="2" t="s">
        <v>44</v>
      </c>
      <c r="B24" t="s">
        <v>44</v>
      </c>
      <c r="C24" s="37" t="s">
        <v>2240</v>
      </c>
      <c r="D24" s="74" t="s">
        <v>2225</v>
      </c>
      <c r="E24" s="74" t="s">
        <v>2240</v>
      </c>
      <c r="I24" s="38" t="s">
        <v>3429</v>
      </c>
      <c r="J24" s="34" t="s">
        <v>1695</v>
      </c>
      <c r="L24" s="83"/>
      <c r="N24" s="83"/>
      <c r="U24" s="9" t="s">
        <v>3430</v>
      </c>
      <c r="W24" s="83"/>
      <c r="X24" s="40" t="s">
        <v>1695</v>
      </c>
    </row>
    <row r="25" spans="1:24" x14ac:dyDescent="0.3">
      <c r="A25" s="2" t="s">
        <v>45</v>
      </c>
      <c r="B25" t="s">
        <v>45</v>
      </c>
      <c r="C25" s="37" t="s">
        <v>45</v>
      </c>
      <c r="D25" s="74" t="s">
        <v>2231</v>
      </c>
      <c r="E25" s="74" t="s">
        <v>45</v>
      </c>
      <c r="I25" s="38" t="s">
        <v>3429</v>
      </c>
      <c r="J25" s="34" t="s">
        <v>1695</v>
      </c>
      <c r="L25" s="83"/>
      <c r="N25" s="83"/>
      <c r="U25" s="9" t="s">
        <v>3430</v>
      </c>
      <c r="W25" s="83"/>
      <c r="X25" s="40" t="s">
        <v>1695</v>
      </c>
    </row>
    <row r="26" spans="1:24" x14ac:dyDescent="0.3">
      <c r="A26" s="2" t="s">
        <v>46</v>
      </c>
      <c r="B26" t="s">
        <v>46</v>
      </c>
      <c r="C26" s="37" t="s">
        <v>2241</v>
      </c>
      <c r="D26" s="74" t="s">
        <v>2227</v>
      </c>
      <c r="E26" s="74" t="s">
        <v>2241</v>
      </c>
      <c r="I26" s="38" t="s">
        <v>3429</v>
      </c>
      <c r="J26" s="34" t="s">
        <v>1695</v>
      </c>
      <c r="L26" s="83"/>
      <c r="N26" s="83"/>
      <c r="U26" s="9" t="s">
        <v>3430</v>
      </c>
      <c r="W26" s="83"/>
      <c r="X26" s="40" t="s">
        <v>1695</v>
      </c>
    </row>
    <row r="27" spans="1:24" s="20" customFormat="1" x14ac:dyDescent="0.3">
      <c r="A27" s="20" t="s">
        <v>30</v>
      </c>
      <c r="B27" t="s">
        <v>30</v>
      </c>
      <c r="C27" s="37" t="s">
        <v>30</v>
      </c>
      <c r="D27" s="74" t="s">
        <v>2223</v>
      </c>
      <c r="E27" s="74" t="s">
        <v>30</v>
      </c>
      <c r="F27" s="38"/>
      <c r="G27" s="38"/>
      <c r="H27" s="38"/>
      <c r="I27" s="38" t="s">
        <v>3429</v>
      </c>
      <c r="J27" s="34" t="s">
        <v>1695</v>
      </c>
      <c r="L27" s="83"/>
      <c r="N27" s="83"/>
      <c r="U27" s="40" t="s">
        <v>3430</v>
      </c>
      <c r="W27" s="29"/>
      <c r="X27" s="40" t="s">
        <v>1695</v>
      </c>
    </row>
    <row r="28" spans="1:24" x14ac:dyDescent="0.3">
      <c r="A28" s="2" t="s">
        <v>3527</v>
      </c>
      <c r="B28" t="s">
        <v>3527</v>
      </c>
      <c r="C28" s="86" t="s">
        <v>3763</v>
      </c>
      <c r="D28" s="79" t="s">
        <v>2246</v>
      </c>
      <c r="E28" s="79" t="s">
        <v>3763</v>
      </c>
      <c r="I28" s="38" t="s">
        <v>3429</v>
      </c>
      <c r="J28" s="77" t="s">
        <v>3764</v>
      </c>
      <c r="L28" s="83"/>
      <c r="N28" s="83"/>
      <c r="U28" s="40" t="s">
        <v>3430</v>
      </c>
      <c r="W28" s="29"/>
      <c r="X28" s="40" t="s">
        <v>1695</v>
      </c>
    </row>
    <row r="29" spans="1:24" x14ac:dyDescent="0.3">
      <c r="A29" s="2" t="s">
        <v>47</v>
      </c>
      <c r="B29" t="s">
        <v>47</v>
      </c>
      <c r="C29" s="86"/>
      <c r="D29" s="79"/>
      <c r="E29" s="79"/>
      <c r="I29" s="38" t="s">
        <v>3429</v>
      </c>
      <c r="J29" s="78"/>
      <c r="L29" s="83"/>
      <c r="N29" s="83"/>
      <c r="U29" s="40" t="s">
        <v>3430</v>
      </c>
      <c r="W29" s="23"/>
      <c r="X29" s="40" t="s">
        <v>1695</v>
      </c>
    </row>
    <row r="30" spans="1:24" x14ac:dyDescent="0.3">
      <c r="A30" s="2" t="s">
        <v>48</v>
      </c>
      <c r="B30" t="s">
        <v>48</v>
      </c>
      <c r="C30" s="37" t="s">
        <v>2242</v>
      </c>
      <c r="D30" s="74" t="s">
        <v>2226</v>
      </c>
      <c r="E30" s="74" t="s">
        <v>33</v>
      </c>
      <c r="I30" s="38" t="s">
        <v>3429</v>
      </c>
      <c r="J30" s="34" t="s">
        <v>1695</v>
      </c>
      <c r="L30" s="78"/>
      <c r="N30" s="83"/>
      <c r="U30" s="40" t="s">
        <v>3430</v>
      </c>
      <c r="X30" s="40" t="s">
        <v>1695</v>
      </c>
    </row>
    <row r="31" spans="1:24" x14ac:dyDescent="0.3">
      <c r="A31" s="2" t="s">
        <v>49</v>
      </c>
      <c r="B31" t="s">
        <v>49</v>
      </c>
      <c r="C31" s="37" t="s">
        <v>49</v>
      </c>
      <c r="D31" s="74" t="s">
        <v>2220</v>
      </c>
      <c r="E31" s="74" t="s">
        <v>156</v>
      </c>
      <c r="I31" s="38" t="s">
        <v>3429</v>
      </c>
      <c r="J31" s="34" t="s">
        <v>1695</v>
      </c>
      <c r="L31" s="77" t="s">
        <v>5</v>
      </c>
      <c r="N31" s="83"/>
      <c r="U31" s="40" t="s">
        <v>3430</v>
      </c>
      <c r="W31" s="77" t="s">
        <v>3459</v>
      </c>
      <c r="X31" s="40" t="s">
        <v>1695</v>
      </c>
    </row>
    <row r="32" spans="1:24" x14ac:dyDescent="0.3">
      <c r="A32" s="2" t="s">
        <v>3528</v>
      </c>
      <c r="B32" t="s">
        <v>3528</v>
      </c>
      <c r="C32" s="37" t="s">
        <v>3765</v>
      </c>
      <c r="D32" s="74" t="s">
        <v>2222</v>
      </c>
      <c r="E32" s="74" t="s">
        <v>3765</v>
      </c>
      <c r="I32" s="38" t="s">
        <v>3429</v>
      </c>
      <c r="J32" s="34" t="s">
        <v>1695</v>
      </c>
      <c r="L32" s="83"/>
      <c r="N32" s="83"/>
      <c r="U32" s="40" t="s">
        <v>3430</v>
      </c>
      <c r="W32" s="83"/>
      <c r="X32" s="40" t="s">
        <v>1695</v>
      </c>
    </row>
    <row r="33" spans="1:26" s="20" customFormat="1" x14ac:dyDescent="0.3">
      <c r="A33" s="20" t="s">
        <v>30</v>
      </c>
      <c r="B33" t="s">
        <v>30</v>
      </c>
      <c r="C33" s="37" t="s">
        <v>30</v>
      </c>
      <c r="D33" s="74" t="s">
        <v>2223</v>
      </c>
      <c r="E33" s="74" t="s">
        <v>30</v>
      </c>
      <c r="F33" s="38"/>
      <c r="G33" s="38"/>
      <c r="H33" s="38"/>
      <c r="I33" s="38" t="s">
        <v>3429</v>
      </c>
      <c r="J33" s="34" t="s">
        <v>1695</v>
      </c>
      <c r="L33" s="83"/>
      <c r="N33" s="83"/>
      <c r="U33" s="40" t="s">
        <v>3430</v>
      </c>
      <c r="W33" s="83"/>
      <c r="X33" s="40" t="s">
        <v>1695</v>
      </c>
    </row>
    <row r="34" spans="1:26" x14ac:dyDescent="0.3">
      <c r="A34" s="2" t="s">
        <v>31</v>
      </c>
      <c r="B34" t="s">
        <v>31</v>
      </c>
      <c r="C34" s="37" t="s">
        <v>2224</v>
      </c>
      <c r="D34" s="74" t="s">
        <v>2222</v>
      </c>
      <c r="E34" s="74" t="s">
        <v>2224</v>
      </c>
      <c r="I34" s="38" t="s">
        <v>3429</v>
      </c>
      <c r="J34" s="34" t="s">
        <v>1695</v>
      </c>
      <c r="L34" s="83"/>
      <c r="N34" s="83"/>
      <c r="U34" s="9" t="s">
        <v>3430</v>
      </c>
      <c r="W34" s="83"/>
      <c r="X34" s="40" t="s">
        <v>1695</v>
      </c>
    </row>
    <row r="35" spans="1:26" x14ac:dyDescent="0.3">
      <c r="A35" s="2" t="s">
        <v>32</v>
      </c>
      <c r="B35" t="s">
        <v>1698</v>
      </c>
      <c r="C35" s="37" t="s">
        <v>1698</v>
      </c>
      <c r="D35" s="74" t="s">
        <v>2225</v>
      </c>
      <c r="E35" s="74" t="s">
        <v>2045</v>
      </c>
      <c r="I35" s="38" t="s">
        <v>3429</v>
      </c>
      <c r="J35" s="34" t="s">
        <v>1695</v>
      </c>
      <c r="L35" s="83"/>
      <c r="N35" s="83"/>
      <c r="U35" s="9" t="s">
        <v>3430</v>
      </c>
      <c r="W35" s="83"/>
      <c r="X35" s="40" t="s">
        <v>1695</v>
      </c>
    </row>
    <row r="36" spans="1:26" x14ac:dyDescent="0.3">
      <c r="A36" s="2" t="s">
        <v>42</v>
      </c>
      <c r="B36" t="s">
        <v>42</v>
      </c>
      <c r="C36" s="37" t="s">
        <v>33</v>
      </c>
      <c r="D36" s="74" t="s">
        <v>2226</v>
      </c>
      <c r="E36" s="74" t="s">
        <v>33</v>
      </c>
      <c r="I36" s="38" t="s">
        <v>3429</v>
      </c>
      <c r="J36" s="34" t="s">
        <v>1695</v>
      </c>
      <c r="L36" s="83"/>
      <c r="N36" s="83"/>
      <c r="U36" s="9" t="s">
        <v>3430</v>
      </c>
      <c r="W36" s="83"/>
      <c r="X36" s="40" t="s">
        <v>1695</v>
      </c>
    </row>
    <row r="37" spans="1:26" x14ac:dyDescent="0.3">
      <c r="A37" s="2" t="s">
        <v>50</v>
      </c>
      <c r="B37" t="s">
        <v>50</v>
      </c>
      <c r="C37" s="37" t="s">
        <v>50</v>
      </c>
      <c r="D37" s="74" t="s">
        <v>2225</v>
      </c>
      <c r="E37" s="74" t="s">
        <v>1255</v>
      </c>
      <c r="I37" s="38" t="s">
        <v>3429</v>
      </c>
      <c r="J37" s="34" t="s">
        <v>1695</v>
      </c>
      <c r="L37" s="83"/>
      <c r="N37" s="83"/>
      <c r="U37" s="9" t="s">
        <v>3430</v>
      </c>
      <c r="W37" s="83"/>
      <c r="X37" s="40" t="s">
        <v>1695</v>
      </c>
    </row>
    <row r="38" spans="1:26" s="20" customFormat="1" x14ac:dyDescent="0.3">
      <c r="A38" s="20" t="s">
        <v>30</v>
      </c>
      <c r="B38" t="s">
        <v>30</v>
      </c>
      <c r="C38" s="37" t="s">
        <v>30</v>
      </c>
      <c r="D38" s="74" t="s">
        <v>2223</v>
      </c>
      <c r="E38" s="74" t="s">
        <v>30</v>
      </c>
      <c r="F38" s="38"/>
      <c r="G38" s="38"/>
      <c r="H38" s="38"/>
      <c r="I38" s="38" t="s">
        <v>3429</v>
      </c>
      <c r="J38" s="34" t="s">
        <v>1695</v>
      </c>
      <c r="L38" s="83"/>
      <c r="N38" s="83"/>
      <c r="U38" s="40" t="s">
        <v>3430</v>
      </c>
      <c r="W38" s="83"/>
      <c r="X38" s="40" t="s">
        <v>1695</v>
      </c>
    </row>
    <row r="39" spans="1:26" x14ac:dyDescent="0.3">
      <c r="A39" s="2" t="s">
        <v>50</v>
      </c>
      <c r="B39" t="s">
        <v>50</v>
      </c>
      <c r="C39" s="37" t="s">
        <v>50</v>
      </c>
      <c r="D39" s="74" t="s">
        <v>2225</v>
      </c>
      <c r="E39" s="74" t="s">
        <v>1255</v>
      </c>
      <c r="I39" s="38" t="s">
        <v>3429</v>
      </c>
      <c r="J39" s="34" t="s">
        <v>1695</v>
      </c>
      <c r="L39" s="83"/>
      <c r="N39" s="83"/>
      <c r="U39" s="40" t="s">
        <v>3430</v>
      </c>
      <c r="W39" s="83"/>
      <c r="X39" s="40" t="s">
        <v>1695</v>
      </c>
    </row>
    <row r="40" spans="1:26" x14ac:dyDescent="0.3">
      <c r="A40" s="2" t="s">
        <v>3529</v>
      </c>
      <c r="B40" t="s">
        <v>3529</v>
      </c>
      <c r="C40" s="37" t="s">
        <v>2243</v>
      </c>
      <c r="D40" s="74" t="s">
        <v>2227</v>
      </c>
      <c r="E40" s="74" t="s">
        <v>2243</v>
      </c>
      <c r="I40" s="38" t="s">
        <v>3429</v>
      </c>
      <c r="J40" s="34" t="s">
        <v>1695</v>
      </c>
      <c r="L40" s="83"/>
      <c r="N40" s="83"/>
      <c r="U40" s="40" t="s">
        <v>3430</v>
      </c>
      <c r="W40" s="83"/>
      <c r="X40" s="40" t="s">
        <v>1695</v>
      </c>
      <c r="Z40" s="77" t="s">
        <v>2243</v>
      </c>
    </row>
    <row r="41" spans="1:26" s="20" customFormat="1" x14ac:dyDescent="0.3">
      <c r="A41" s="20" t="s">
        <v>30</v>
      </c>
      <c r="B41" t="s">
        <v>30</v>
      </c>
      <c r="C41" s="37" t="s">
        <v>30</v>
      </c>
      <c r="D41" s="74" t="s">
        <v>2223</v>
      </c>
      <c r="E41" s="74" t="s">
        <v>30</v>
      </c>
      <c r="F41" s="38"/>
      <c r="G41" s="38"/>
      <c r="H41" s="38"/>
      <c r="I41" s="38" t="s">
        <v>3429</v>
      </c>
      <c r="J41" s="34" t="s">
        <v>1695</v>
      </c>
      <c r="L41" s="83"/>
      <c r="N41" s="83"/>
      <c r="U41" s="40" t="s">
        <v>3430</v>
      </c>
      <c r="W41" s="83"/>
      <c r="X41" s="40" t="s">
        <v>1695</v>
      </c>
      <c r="Z41" s="83"/>
    </row>
    <row r="42" spans="1:26" x14ac:dyDescent="0.3">
      <c r="A42" s="2" t="s">
        <v>36</v>
      </c>
      <c r="B42" t="s">
        <v>36</v>
      </c>
      <c r="C42" s="37" t="s">
        <v>2228</v>
      </c>
      <c r="D42" s="74" t="s">
        <v>2225</v>
      </c>
      <c r="E42" s="74" t="s">
        <v>2229</v>
      </c>
      <c r="I42" s="38" t="s">
        <v>3429</v>
      </c>
      <c r="J42" s="34" t="s">
        <v>1695</v>
      </c>
      <c r="L42" s="83"/>
      <c r="N42" s="83"/>
      <c r="U42" s="40" t="s">
        <v>3430</v>
      </c>
      <c r="W42" s="83"/>
      <c r="X42" s="40" t="s">
        <v>1695</v>
      </c>
      <c r="Z42" s="83"/>
    </row>
    <row r="43" spans="1:26" x14ac:dyDescent="0.3">
      <c r="A43" s="2" t="s">
        <v>37</v>
      </c>
      <c r="B43" t="s">
        <v>37</v>
      </c>
      <c r="C43" s="37" t="s">
        <v>2230</v>
      </c>
      <c r="D43" s="74" t="s">
        <v>2231</v>
      </c>
      <c r="E43" s="74" t="s">
        <v>2230</v>
      </c>
      <c r="I43" s="38" t="s">
        <v>3429</v>
      </c>
      <c r="J43" s="34" t="s">
        <v>1695</v>
      </c>
      <c r="L43" s="83"/>
      <c r="N43" s="83"/>
      <c r="U43" s="40" t="s">
        <v>3430</v>
      </c>
      <c r="W43" s="83"/>
      <c r="X43" s="40" t="s">
        <v>1695</v>
      </c>
      <c r="Z43" s="83"/>
    </row>
    <row r="44" spans="1:26" x14ac:dyDescent="0.3">
      <c r="A44" s="2" t="s">
        <v>3526</v>
      </c>
      <c r="B44" t="s">
        <v>3526</v>
      </c>
      <c r="C44" s="37" t="s">
        <v>3526</v>
      </c>
      <c r="D44" s="74" t="s">
        <v>2227</v>
      </c>
      <c r="E44" s="74" t="s">
        <v>3526</v>
      </c>
      <c r="I44" s="38" t="s">
        <v>3429</v>
      </c>
      <c r="J44" s="34" t="s">
        <v>1695</v>
      </c>
      <c r="L44" s="83"/>
      <c r="N44" s="83"/>
      <c r="U44" s="9" t="s">
        <v>3430</v>
      </c>
      <c r="W44" s="83"/>
      <c r="X44" s="40" t="s">
        <v>1695</v>
      </c>
      <c r="Z44" s="78"/>
    </row>
    <row r="45" spans="1:26" s="20" customFormat="1" x14ac:dyDescent="0.3">
      <c r="A45" s="20" t="s">
        <v>30</v>
      </c>
      <c r="B45" t="s">
        <v>30</v>
      </c>
      <c r="C45" s="37" t="s">
        <v>30</v>
      </c>
      <c r="D45" s="74" t="s">
        <v>2223</v>
      </c>
      <c r="E45" s="74" t="s">
        <v>30</v>
      </c>
      <c r="F45" s="38"/>
      <c r="G45" s="38"/>
      <c r="H45" s="38"/>
      <c r="I45" s="38" t="s">
        <v>3429</v>
      </c>
      <c r="J45" s="34" t="s">
        <v>1695</v>
      </c>
      <c r="L45" s="83"/>
      <c r="N45" s="83"/>
      <c r="U45" s="40" t="s">
        <v>3430</v>
      </c>
      <c r="W45" s="83"/>
      <c r="X45" s="40" t="s">
        <v>1695</v>
      </c>
    </row>
    <row r="46" spans="1:26" x14ac:dyDescent="0.3">
      <c r="A46" s="2" t="s">
        <v>38</v>
      </c>
      <c r="B46" t="s">
        <v>38</v>
      </c>
      <c r="C46" s="37" t="s">
        <v>38</v>
      </c>
      <c r="D46" s="74" t="s">
        <v>2220</v>
      </c>
      <c r="E46" s="74" t="s">
        <v>156</v>
      </c>
      <c r="I46" s="38" t="s">
        <v>3429</v>
      </c>
      <c r="J46" s="34" t="s">
        <v>1695</v>
      </c>
      <c r="L46" s="83"/>
      <c r="N46" s="83"/>
      <c r="U46" s="40" t="s">
        <v>3430</v>
      </c>
      <c r="W46" s="83"/>
      <c r="X46" s="40" t="s">
        <v>1695</v>
      </c>
    </row>
    <row r="47" spans="1:26" x14ac:dyDescent="0.3">
      <c r="A47" s="2" t="s">
        <v>39</v>
      </c>
      <c r="B47" t="s">
        <v>1700</v>
      </c>
      <c r="C47" s="37" t="s">
        <v>2232</v>
      </c>
      <c r="D47" s="74" t="s">
        <v>2222</v>
      </c>
      <c r="E47" s="74" t="s">
        <v>2233</v>
      </c>
      <c r="I47" s="38" t="s">
        <v>3429</v>
      </c>
      <c r="J47" s="34" t="s">
        <v>1695</v>
      </c>
      <c r="L47" s="83" t="s">
        <v>5</v>
      </c>
      <c r="N47" s="83"/>
      <c r="U47" s="40" t="s">
        <v>3430</v>
      </c>
      <c r="W47" s="83"/>
      <c r="X47" s="40" t="s">
        <v>1695</v>
      </c>
    </row>
    <row r="48" spans="1:26" x14ac:dyDescent="0.3">
      <c r="A48" s="2" t="s">
        <v>40</v>
      </c>
      <c r="B48" t="s">
        <v>40</v>
      </c>
      <c r="C48" s="37" t="s">
        <v>2244</v>
      </c>
      <c r="D48" s="74" t="s">
        <v>2227</v>
      </c>
      <c r="E48" s="74" t="s">
        <v>2244</v>
      </c>
      <c r="I48" s="38" t="s">
        <v>3429</v>
      </c>
      <c r="J48" s="34" t="s">
        <v>1695</v>
      </c>
      <c r="L48" s="83"/>
      <c r="N48" s="83"/>
      <c r="U48" s="40" t="s">
        <v>3430</v>
      </c>
      <c r="W48" s="83"/>
      <c r="X48" s="40" t="s">
        <v>1695</v>
      </c>
    </row>
    <row r="49" spans="1:24" x14ac:dyDescent="0.3">
      <c r="A49" s="2" t="s">
        <v>3530</v>
      </c>
      <c r="B49" t="s">
        <v>3530</v>
      </c>
      <c r="C49" s="37" t="s">
        <v>3530</v>
      </c>
      <c r="D49" s="74" t="s">
        <v>2225</v>
      </c>
      <c r="E49" s="74" t="s">
        <v>4018</v>
      </c>
      <c r="I49" s="38" t="s">
        <v>3429</v>
      </c>
      <c r="J49" s="34" t="s">
        <v>1695</v>
      </c>
      <c r="L49" s="83"/>
      <c r="N49" s="83"/>
      <c r="U49" s="40" t="s">
        <v>3430</v>
      </c>
      <c r="W49" s="83"/>
      <c r="X49" s="40" t="s">
        <v>1695</v>
      </c>
    </row>
    <row r="50" spans="1:24" s="20" customFormat="1" x14ac:dyDescent="0.3">
      <c r="A50" s="20" t="s">
        <v>30</v>
      </c>
      <c r="B50" t="s">
        <v>30</v>
      </c>
      <c r="C50" s="37" t="s">
        <v>30</v>
      </c>
      <c r="D50" s="74" t="s">
        <v>2223</v>
      </c>
      <c r="E50" s="74" t="s">
        <v>30</v>
      </c>
      <c r="F50" s="38"/>
      <c r="G50" s="38"/>
      <c r="H50" s="38"/>
      <c r="I50" s="38" t="s">
        <v>3429</v>
      </c>
      <c r="J50" s="34" t="s">
        <v>1695</v>
      </c>
      <c r="L50" s="83"/>
      <c r="N50" s="83"/>
      <c r="U50" s="40" t="s">
        <v>3430</v>
      </c>
      <c r="W50" s="83"/>
      <c r="X50" s="40" t="s">
        <v>1695</v>
      </c>
    </row>
    <row r="51" spans="1:24" x14ac:dyDescent="0.3">
      <c r="A51" s="2" t="s">
        <v>51</v>
      </c>
      <c r="B51" t="s">
        <v>51</v>
      </c>
      <c r="C51" s="37" t="s">
        <v>33</v>
      </c>
      <c r="D51" s="74" t="s">
        <v>2226</v>
      </c>
      <c r="E51" s="74" t="s">
        <v>33</v>
      </c>
      <c r="I51" s="38" t="s">
        <v>3429</v>
      </c>
      <c r="J51" s="34" t="s">
        <v>1695</v>
      </c>
      <c r="L51" s="83"/>
      <c r="N51" s="83"/>
      <c r="U51" s="40" t="s">
        <v>3430</v>
      </c>
      <c r="W51" s="83"/>
      <c r="X51" s="40" t="s">
        <v>1695</v>
      </c>
    </row>
    <row r="52" spans="1:24" x14ac:dyDescent="0.3">
      <c r="A52" s="2" t="s">
        <v>44</v>
      </c>
      <c r="B52" t="s">
        <v>44</v>
      </c>
      <c r="C52" s="37" t="s">
        <v>4084</v>
      </c>
      <c r="D52" s="74" t="s">
        <v>2227</v>
      </c>
      <c r="E52" s="74" t="s">
        <v>4084</v>
      </c>
      <c r="I52" s="38" t="s">
        <v>3429</v>
      </c>
      <c r="J52" s="34" t="s">
        <v>1695</v>
      </c>
      <c r="L52" s="83"/>
      <c r="N52" s="83"/>
      <c r="U52" s="9" t="s">
        <v>3430</v>
      </c>
      <c r="W52" s="83"/>
      <c r="X52" s="40" t="s">
        <v>1695</v>
      </c>
    </row>
    <row r="53" spans="1:24" x14ac:dyDescent="0.3">
      <c r="A53" s="2" t="s">
        <v>45</v>
      </c>
      <c r="B53" t="s">
        <v>45</v>
      </c>
      <c r="C53" s="37" t="s">
        <v>45</v>
      </c>
      <c r="D53" s="74" t="s">
        <v>2231</v>
      </c>
      <c r="E53" s="74" t="s">
        <v>45</v>
      </c>
      <c r="I53" s="38" t="s">
        <v>3429</v>
      </c>
      <c r="J53" s="34" t="s">
        <v>1695</v>
      </c>
      <c r="L53" s="83"/>
      <c r="N53" s="83"/>
      <c r="U53" s="9" t="s">
        <v>3430</v>
      </c>
      <c r="W53" s="83"/>
      <c r="X53" s="40" t="s">
        <v>1695</v>
      </c>
    </row>
    <row r="54" spans="1:24" x14ac:dyDescent="0.3">
      <c r="A54" s="2" t="s">
        <v>46</v>
      </c>
      <c r="B54" t="s">
        <v>46</v>
      </c>
      <c r="C54" s="37" t="s">
        <v>2241</v>
      </c>
      <c r="D54" s="74" t="s">
        <v>2227</v>
      </c>
      <c r="E54" s="74" t="s">
        <v>2241</v>
      </c>
      <c r="I54" s="38" t="s">
        <v>3429</v>
      </c>
      <c r="J54" s="34" t="s">
        <v>1695</v>
      </c>
      <c r="L54" s="83"/>
      <c r="N54" s="83"/>
      <c r="U54" s="9" t="s">
        <v>3430</v>
      </c>
      <c r="W54" s="78"/>
      <c r="X54" s="40" t="s">
        <v>1695</v>
      </c>
    </row>
    <row r="55" spans="1:24" x14ac:dyDescent="0.3">
      <c r="A55" s="2" t="s">
        <v>52</v>
      </c>
      <c r="B55" t="s">
        <v>52</v>
      </c>
      <c r="C55" s="37" t="s">
        <v>52</v>
      </c>
      <c r="D55" s="74" t="s">
        <v>2245</v>
      </c>
      <c r="E55" s="74" t="s">
        <v>52</v>
      </c>
      <c r="I55" s="38" t="s">
        <v>3429</v>
      </c>
      <c r="J55" s="34" t="s">
        <v>1695</v>
      </c>
      <c r="L55" s="83"/>
      <c r="N55" s="83"/>
      <c r="U55" s="9" t="s">
        <v>3430</v>
      </c>
      <c r="X55" s="40" t="s">
        <v>1695</v>
      </c>
    </row>
    <row r="56" spans="1:24" x14ac:dyDescent="0.3">
      <c r="A56" s="2" t="s">
        <v>28</v>
      </c>
      <c r="B56" t="s">
        <v>28</v>
      </c>
      <c r="C56" s="37" t="s">
        <v>28</v>
      </c>
      <c r="D56" s="74" t="s">
        <v>2220</v>
      </c>
      <c r="E56" s="74" t="s">
        <v>156</v>
      </c>
      <c r="I56" s="38" t="s">
        <v>3429</v>
      </c>
      <c r="J56" s="34" t="s">
        <v>1695</v>
      </c>
      <c r="L56" s="83"/>
      <c r="N56" s="83"/>
      <c r="U56" s="9" t="s">
        <v>3430</v>
      </c>
      <c r="W56" s="77" t="s">
        <v>3459</v>
      </c>
      <c r="X56" s="40" t="s">
        <v>1695</v>
      </c>
    </row>
    <row r="57" spans="1:24" x14ac:dyDescent="0.3">
      <c r="A57" s="2" t="s">
        <v>53</v>
      </c>
      <c r="B57" t="s">
        <v>53</v>
      </c>
      <c r="C57" s="37" t="s">
        <v>53</v>
      </c>
      <c r="D57" s="74" t="s">
        <v>2246</v>
      </c>
      <c r="E57" s="74" t="s">
        <v>53</v>
      </c>
      <c r="I57" s="38" t="s">
        <v>3429</v>
      </c>
      <c r="J57" s="34" t="s">
        <v>1695</v>
      </c>
      <c r="L57" s="83"/>
      <c r="N57" s="83"/>
      <c r="U57" s="9" t="s">
        <v>3430</v>
      </c>
      <c r="W57" s="83"/>
      <c r="X57" s="40" t="s">
        <v>1695</v>
      </c>
    </row>
    <row r="58" spans="1:24" x14ac:dyDescent="0.3">
      <c r="A58" s="2" t="s">
        <v>3528</v>
      </c>
      <c r="B58" t="s">
        <v>3528</v>
      </c>
      <c r="C58" s="37" t="s">
        <v>3765</v>
      </c>
      <c r="D58" s="74" t="s">
        <v>2222</v>
      </c>
      <c r="E58" s="74" t="s">
        <v>3765</v>
      </c>
      <c r="I58" s="38" t="s">
        <v>3429</v>
      </c>
      <c r="J58" s="34" t="s">
        <v>1695</v>
      </c>
      <c r="L58" s="83"/>
      <c r="N58" s="83"/>
      <c r="U58" s="9" t="s">
        <v>3430</v>
      </c>
      <c r="W58" s="83"/>
      <c r="X58" s="40" t="s">
        <v>1695</v>
      </c>
    </row>
    <row r="59" spans="1:24" s="20" customFormat="1" x14ac:dyDescent="0.3">
      <c r="A59" s="20" t="s">
        <v>30</v>
      </c>
      <c r="B59" t="s">
        <v>30</v>
      </c>
      <c r="C59" s="37" t="s">
        <v>30</v>
      </c>
      <c r="D59" s="74" t="s">
        <v>2223</v>
      </c>
      <c r="E59" s="74" t="s">
        <v>30</v>
      </c>
      <c r="F59" s="38"/>
      <c r="G59" s="38"/>
      <c r="H59" s="38"/>
      <c r="I59" s="38" t="s">
        <v>3429</v>
      </c>
      <c r="J59" s="34" t="s">
        <v>1695</v>
      </c>
      <c r="L59" s="83"/>
      <c r="N59" s="83"/>
      <c r="U59" s="40" t="s">
        <v>3430</v>
      </c>
      <c r="W59" s="83"/>
      <c r="X59" s="40" t="s">
        <v>1695</v>
      </c>
    </row>
    <row r="60" spans="1:24" x14ac:dyDescent="0.3">
      <c r="A60" s="2" t="s">
        <v>31</v>
      </c>
      <c r="B60" t="s">
        <v>31</v>
      </c>
      <c r="C60" s="37" t="s">
        <v>2224</v>
      </c>
      <c r="D60" s="74" t="s">
        <v>2222</v>
      </c>
      <c r="E60" s="74" t="s">
        <v>2224</v>
      </c>
      <c r="I60" s="38" t="s">
        <v>3429</v>
      </c>
      <c r="J60" s="34" t="s">
        <v>1695</v>
      </c>
      <c r="L60" s="78"/>
      <c r="N60" s="83"/>
      <c r="U60" s="40" t="s">
        <v>3430</v>
      </c>
      <c r="W60" s="83"/>
      <c r="X60" s="40" t="s">
        <v>1695</v>
      </c>
    </row>
    <row r="61" spans="1:24" x14ac:dyDescent="0.3">
      <c r="A61" s="2" t="s">
        <v>32</v>
      </c>
      <c r="B61" t="s">
        <v>1698</v>
      </c>
      <c r="C61" s="37" t="s">
        <v>1698</v>
      </c>
      <c r="D61" s="74" t="s">
        <v>2225</v>
      </c>
      <c r="E61" s="74" t="s">
        <v>2045</v>
      </c>
      <c r="I61" s="38" t="s">
        <v>3429</v>
      </c>
      <c r="J61" s="34" t="s">
        <v>1695</v>
      </c>
      <c r="L61" s="77" t="s">
        <v>5</v>
      </c>
      <c r="N61" s="83"/>
      <c r="U61" s="40" t="s">
        <v>3430</v>
      </c>
      <c r="W61" s="83"/>
      <c r="X61" s="40" t="s">
        <v>1695</v>
      </c>
    </row>
    <row r="62" spans="1:24" x14ac:dyDescent="0.3">
      <c r="A62" s="2" t="s">
        <v>42</v>
      </c>
      <c r="B62" t="s">
        <v>42</v>
      </c>
      <c r="C62" s="37" t="s">
        <v>33</v>
      </c>
      <c r="D62" s="74" t="s">
        <v>2226</v>
      </c>
      <c r="E62" s="74" t="s">
        <v>33</v>
      </c>
      <c r="I62" s="38" t="s">
        <v>3429</v>
      </c>
      <c r="J62" s="34" t="s">
        <v>1695</v>
      </c>
      <c r="L62" s="83"/>
      <c r="N62" s="83"/>
      <c r="U62" s="40" t="s">
        <v>3430</v>
      </c>
      <c r="W62" s="83"/>
      <c r="X62" s="40" t="s">
        <v>1695</v>
      </c>
    </row>
    <row r="63" spans="1:24" x14ac:dyDescent="0.3">
      <c r="A63" s="2" t="s">
        <v>50</v>
      </c>
      <c r="B63" t="s">
        <v>50</v>
      </c>
      <c r="C63" s="37" t="s">
        <v>50</v>
      </c>
      <c r="D63" s="74" t="s">
        <v>2225</v>
      </c>
      <c r="E63" s="74" t="s">
        <v>1255</v>
      </c>
      <c r="I63" s="38" t="s">
        <v>3429</v>
      </c>
      <c r="J63" s="34" t="s">
        <v>1695</v>
      </c>
      <c r="L63" s="83"/>
      <c r="N63" s="83"/>
      <c r="U63" s="40" t="s">
        <v>3430</v>
      </c>
      <c r="W63" s="83"/>
      <c r="X63" s="40" t="s">
        <v>1695</v>
      </c>
    </row>
    <row r="64" spans="1:24" s="20" customFormat="1" x14ac:dyDescent="0.3">
      <c r="A64" s="20" t="s">
        <v>30</v>
      </c>
      <c r="B64" t="s">
        <v>30</v>
      </c>
      <c r="C64" s="37" t="s">
        <v>30</v>
      </c>
      <c r="D64" s="74" t="s">
        <v>2223</v>
      </c>
      <c r="E64" s="74" t="s">
        <v>30</v>
      </c>
      <c r="F64" s="38"/>
      <c r="G64" s="38"/>
      <c r="H64" s="38"/>
      <c r="I64" s="38" t="s">
        <v>3429</v>
      </c>
      <c r="J64" s="34" t="s">
        <v>1695</v>
      </c>
      <c r="L64" s="83"/>
      <c r="N64" s="83"/>
      <c r="U64" s="40" t="s">
        <v>3430</v>
      </c>
      <c r="W64" s="83"/>
      <c r="X64" s="40" t="s">
        <v>1695</v>
      </c>
    </row>
    <row r="65" spans="1:26" x14ac:dyDescent="0.3">
      <c r="A65" s="2" t="s">
        <v>50</v>
      </c>
      <c r="B65" t="s">
        <v>50</v>
      </c>
      <c r="C65" s="37" t="s">
        <v>50</v>
      </c>
      <c r="D65" s="74" t="s">
        <v>2225</v>
      </c>
      <c r="E65" s="74" t="s">
        <v>1255</v>
      </c>
      <c r="I65" s="38" t="s">
        <v>3429</v>
      </c>
      <c r="J65" s="34" t="s">
        <v>1695</v>
      </c>
      <c r="L65" s="83"/>
      <c r="N65" s="83"/>
      <c r="U65" s="40" t="s">
        <v>3430</v>
      </c>
      <c r="W65" s="83"/>
      <c r="X65" s="40" t="s">
        <v>1695</v>
      </c>
    </row>
    <row r="66" spans="1:26" x14ac:dyDescent="0.3">
      <c r="A66" s="2" t="s">
        <v>3531</v>
      </c>
      <c r="B66" t="s">
        <v>3766</v>
      </c>
      <c r="C66" s="37" t="s">
        <v>3766</v>
      </c>
      <c r="D66" s="74" t="s">
        <v>2227</v>
      </c>
      <c r="E66" s="74" t="s">
        <v>3766</v>
      </c>
      <c r="I66" s="38" t="s">
        <v>3429</v>
      </c>
      <c r="J66" s="34" t="s">
        <v>1695</v>
      </c>
      <c r="L66" s="83"/>
      <c r="N66" s="83"/>
      <c r="U66" s="9" t="s">
        <v>3430</v>
      </c>
      <c r="W66" s="83"/>
      <c r="X66" s="40" t="s">
        <v>1695</v>
      </c>
      <c r="Z66" s="28" t="s">
        <v>3766</v>
      </c>
    </row>
    <row r="67" spans="1:26" s="20" customFormat="1" x14ac:dyDescent="0.3">
      <c r="A67" s="20" t="s">
        <v>30</v>
      </c>
      <c r="B67" t="s">
        <v>30</v>
      </c>
      <c r="C67" s="37" t="s">
        <v>30</v>
      </c>
      <c r="D67" s="74" t="s">
        <v>2223</v>
      </c>
      <c r="E67" s="74" t="s">
        <v>30</v>
      </c>
      <c r="F67" s="38"/>
      <c r="G67" s="38"/>
      <c r="H67" s="38"/>
      <c r="I67" s="38" t="s">
        <v>3429</v>
      </c>
      <c r="J67" s="34" t="s">
        <v>1695</v>
      </c>
      <c r="L67" s="83"/>
      <c r="N67" s="83"/>
      <c r="U67" s="40" t="s">
        <v>3430</v>
      </c>
      <c r="W67" s="83"/>
      <c r="X67" s="40" t="s">
        <v>1695</v>
      </c>
      <c r="Z67" s="29"/>
    </row>
    <row r="68" spans="1:26" x14ac:dyDescent="0.3">
      <c r="A68" s="2" t="s">
        <v>36</v>
      </c>
      <c r="B68" t="s">
        <v>36</v>
      </c>
      <c r="C68" s="37" t="s">
        <v>2228</v>
      </c>
      <c r="D68" s="74" t="s">
        <v>2225</v>
      </c>
      <c r="E68" s="74" t="s">
        <v>2229</v>
      </c>
      <c r="I68" s="38" t="s">
        <v>3429</v>
      </c>
      <c r="J68" s="34" t="s">
        <v>1695</v>
      </c>
      <c r="L68" s="83"/>
      <c r="N68" s="83"/>
      <c r="U68" s="40" t="s">
        <v>3430</v>
      </c>
      <c r="W68" s="83"/>
      <c r="X68" s="40" t="s">
        <v>1695</v>
      </c>
      <c r="Z68" s="29"/>
    </row>
    <row r="69" spans="1:26" x14ac:dyDescent="0.3">
      <c r="A69" s="2" t="s">
        <v>37</v>
      </c>
      <c r="B69" t="s">
        <v>37</v>
      </c>
      <c r="C69" s="37" t="s">
        <v>2230</v>
      </c>
      <c r="D69" s="74" t="s">
        <v>2231</v>
      </c>
      <c r="E69" s="74" t="s">
        <v>2230</v>
      </c>
      <c r="I69" s="38" t="s">
        <v>3429</v>
      </c>
      <c r="J69" s="34" t="s">
        <v>1695</v>
      </c>
      <c r="L69" s="83"/>
      <c r="N69" s="83"/>
      <c r="U69" s="40" t="s">
        <v>3430</v>
      </c>
      <c r="W69" s="83"/>
      <c r="X69" s="40" t="s">
        <v>1695</v>
      </c>
      <c r="Z69" s="29"/>
    </row>
    <row r="70" spans="1:26" x14ac:dyDescent="0.3">
      <c r="A70" s="2" t="s">
        <v>3526</v>
      </c>
      <c r="B70" t="s">
        <v>3526</v>
      </c>
      <c r="C70" s="37" t="s">
        <v>3526</v>
      </c>
      <c r="D70" s="74" t="s">
        <v>2227</v>
      </c>
      <c r="E70" s="74" t="s">
        <v>3526</v>
      </c>
      <c r="I70" s="38" t="s">
        <v>3429</v>
      </c>
      <c r="J70" s="34" t="s">
        <v>1695</v>
      </c>
      <c r="L70" s="83"/>
      <c r="N70" s="83"/>
      <c r="U70" s="40" t="s">
        <v>3430</v>
      </c>
      <c r="W70" s="83"/>
      <c r="X70" s="40" t="s">
        <v>1695</v>
      </c>
      <c r="Z70" s="29"/>
    </row>
    <row r="71" spans="1:26" s="20" customFormat="1" x14ac:dyDescent="0.3">
      <c r="A71" s="20" t="s">
        <v>30</v>
      </c>
      <c r="B71" t="s">
        <v>30</v>
      </c>
      <c r="C71" s="37" t="s">
        <v>30</v>
      </c>
      <c r="D71" s="74" t="s">
        <v>2223</v>
      </c>
      <c r="E71" s="74" t="s">
        <v>30</v>
      </c>
      <c r="F71" s="38"/>
      <c r="G71" s="38"/>
      <c r="H71" s="38"/>
      <c r="I71" s="38" t="s">
        <v>3429</v>
      </c>
      <c r="J71" s="34" t="s">
        <v>1695</v>
      </c>
      <c r="L71" s="83"/>
      <c r="N71" s="83"/>
      <c r="U71" s="40" t="s">
        <v>3430</v>
      </c>
      <c r="W71" s="83"/>
      <c r="X71" s="40" t="s">
        <v>1695</v>
      </c>
      <c r="Z71" s="29"/>
    </row>
    <row r="72" spans="1:26" x14ac:dyDescent="0.3">
      <c r="A72" s="2" t="s">
        <v>42</v>
      </c>
      <c r="B72" t="s">
        <v>42</v>
      </c>
      <c r="C72" s="37" t="s">
        <v>33</v>
      </c>
      <c r="D72" s="74" t="s">
        <v>2226</v>
      </c>
      <c r="E72" s="74" t="s">
        <v>33</v>
      </c>
      <c r="I72" s="38" t="s">
        <v>3429</v>
      </c>
      <c r="J72" s="34" t="s">
        <v>1695</v>
      </c>
      <c r="L72" s="83"/>
      <c r="N72" s="83"/>
      <c r="U72" s="40" t="s">
        <v>3430</v>
      </c>
      <c r="W72" s="83"/>
      <c r="X72" s="40" t="s">
        <v>1695</v>
      </c>
      <c r="Z72" s="29"/>
    </row>
    <row r="73" spans="1:26" x14ac:dyDescent="0.3">
      <c r="A73" s="2" t="s">
        <v>54</v>
      </c>
      <c r="B73" t="s">
        <v>54</v>
      </c>
      <c r="C73" s="37" t="s">
        <v>54</v>
      </c>
      <c r="D73" s="74" t="s">
        <v>2225</v>
      </c>
      <c r="E73" s="74" t="s">
        <v>2247</v>
      </c>
      <c r="I73" s="38" t="s">
        <v>3429</v>
      </c>
      <c r="J73" s="34" t="s">
        <v>1695</v>
      </c>
      <c r="L73" s="83"/>
      <c r="N73" s="83"/>
      <c r="U73" s="9" t="s">
        <v>3430</v>
      </c>
      <c r="W73" s="83"/>
      <c r="X73" s="40" t="s">
        <v>1695</v>
      </c>
      <c r="Z73" s="29"/>
    </row>
    <row r="74" spans="1:26" x14ac:dyDescent="0.3">
      <c r="A74" s="2" t="s">
        <v>55</v>
      </c>
      <c r="B74" t="s">
        <v>55</v>
      </c>
      <c r="C74" s="37" t="s">
        <v>55</v>
      </c>
      <c r="D74" s="74" t="s">
        <v>2231</v>
      </c>
      <c r="E74" s="74" t="s">
        <v>55</v>
      </c>
      <c r="I74" s="38" t="s">
        <v>3429</v>
      </c>
      <c r="J74" s="34" t="s">
        <v>1695</v>
      </c>
      <c r="L74" s="83"/>
      <c r="N74" s="83"/>
      <c r="U74" s="9" t="s">
        <v>3430</v>
      </c>
      <c r="W74" s="83"/>
      <c r="X74" s="40" t="s">
        <v>1695</v>
      </c>
      <c r="Z74" s="29"/>
    </row>
    <row r="75" spans="1:26" x14ac:dyDescent="0.3">
      <c r="A75" s="2" t="s">
        <v>56</v>
      </c>
      <c r="B75" s="79" t="s">
        <v>2248</v>
      </c>
      <c r="C75" s="86" t="s">
        <v>2248</v>
      </c>
      <c r="D75" s="79" t="s">
        <v>2225</v>
      </c>
      <c r="E75" s="79" t="s">
        <v>2248</v>
      </c>
      <c r="I75" s="38" t="s">
        <v>3429</v>
      </c>
      <c r="J75" s="77" t="s">
        <v>1695</v>
      </c>
      <c r="L75" s="78"/>
      <c r="N75" s="83"/>
      <c r="U75" s="9" t="s">
        <v>3430</v>
      </c>
      <c r="W75" s="83"/>
      <c r="X75" s="40" t="s">
        <v>1695</v>
      </c>
      <c r="Z75" s="29"/>
    </row>
    <row r="76" spans="1:26" x14ac:dyDescent="0.3">
      <c r="A76" s="2" t="s">
        <v>3532</v>
      </c>
      <c r="B76" s="79"/>
      <c r="C76" s="86"/>
      <c r="D76" s="79"/>
      <c r="E76" s="79"/>
      <c r="I76" s="38" t="s">
        <v>3429</v>
      </c>
      <c r="J76" s="78"/>
      <c r="L76" s="77" t="s">
        <v>5</v>
      </c>
      <c r="N76" s="83"/>
      <c r="U76" s="9" t="s">
        <v>3430</v>
      </c>
      <c r="W76" s="78"/>
      <c r="X76" s="40" t="s">
        <v>1695</v>
      </c>
      <c r="Z76" s="23"/>
    </row>
    <row r="77" spans="1:26" s="20" customFormat="1" x14ac:dyDescent="0.3">
      <c r="A77" s="20" t="s">
        <v>30</v>
      </c>
      <c r="B77" t="s">
        <v>30</v>
      </c>
      <c r="C77" s="70" t="s">
        <v>30</v>
      </c>
      <c r="D77" s="74" t="s">
        <v>2223</v>
      </c>
      <c r="E77" s="74" t="s">
        <v>30</v>
      </c>
      <c r="F77" s="38"/>
      <c r="G77" s="38"/>
      <c r="H77" s="38"/>
      <c r="I77" s="38" t="s">
        <v>3429</v>
      </c>
      <c r="J77" s="34" t="s">
        <v>1695</v>
      </c>
      <c r="L77" s="83"/>
      <c r="N77" s="83"/>
      <c r="U77" s="40" t="s">
        <v>3430</v>
      </c>
      <c r="W77" s="21"/>
      <c r="X77" s="40" t="s">
        <v>1695</v>
      </c>
    </row>
    <row r="78" spans="1:26" x14ac:dyDescent="0.3">
      <c r="A78" s="2" t="s">
        <v>57</v>
      </c>
      <c r="B78" t="s">
        <v>57</v>
      </c>
      <c r="C78" s="37" t="s">
        <v>57</v>
      </c>
      <c r="D78" s="74" t="s">
        <v>2249</v>
      </c>
      <c r="E78" s="74" t="s">
        <v>119</v>
      </c>
      <c r="I78" s="38" t="s">
        <v>3429</v>
      </c>
      <c r="J78" s="34" t="s">
        <v>1695</v>
      </c>
      <c r="L78" s="83"/>
      <c r="N78" s="83"/>
      <c r="U78" s="40" t="s">
        <v>3430</v>
      </c>
      <c r="V78" s="2" t="s">
        <v>3431</v>
      </c>
      <c r="W78" s="77" t="s">
        <v>3459</v>
      </c>
      <c r="X78" s="40" t="s">
        <v>1695</v>
      </c>
    </row>
    <row r="79" spans="1:26" x14ac:dyDescent="0.3">
      <c r="A79" s="2" t="s">
        <v>58</v>
      </c>
      <c r="B79" t="s">
        <v>58</v>
      </c>
      <c r="C79" s="37" t="s">
        <v>2250</v>
      </c>
      <c r="D79" s="74" t="s">
        <v>2222</v>
      </c>
      <c r="E79" s="74" t="s">
        <v>2251</v>
      </c>
      <c r="I79" s="38" t="s">
        <v>3429</v>
      </c>
      <c r="J79" s="34" t="s">
        <v>1695</v>
      </c>
      <c r="L79" s="83"/>
      <c r="N79" s="83"/>
      <c r="U79" s="9" t="s">
        <v>3430</v>
      </c>
      <c r="W79" s="83"/>
      <c r="X79" s="40" t="s">
        <v>1695</v>
      </c>
    </row>
    <row r="80" spans="1:26" x14ac:dyDescent="0.3">
      <c r="A80" s="2" t="s">
        <v>42</v>
      </c>
      <c r="B80" t="s">
        <v>42</v>
      </c>
      <c r="C80" s="37" t="s">
        <v>33</v>
      </c>
      <c r="D80" s="74" t="s">
        <v>2226</v>
      </c>
      <c r="E80" s="74" t="s">
        <v>33</v>
      </c>
      <c r="I80" s="38" t="s">
        <v>3429</v>
      </c>
      <c r="J80" s="34" t="s">
        <v>1695</v>
      </c>
      <c r="L80" s="83"/>
      <c r="N80" s="83"/>
      <c r="U80" s="9" t="s">
        <v>3430</v>
      </c>
      <c r="W80" s="83"/>
      <c r="X80" s="40" t="s">
        <v>1695</v>
      </c>
    </row>
    <row r="81" spans="1:24" x14ac:dyDescent="0.3">
      <c r="A81" s="2" t="s">
        <v>59</v>
      </c>
      <c r="B81" t="s">
        <v>59</v>
      </c>
      <c r="C81" s="55" t="s">
        <v>59</v>
      </c>
      <c r="D81" s="74" t="s">
        <v>2227</v>
      </c>
      <c r="E81" s="74" t="s">
        <v>59</v>
      </c>
      <c r="I81" s="38" t="s">
        <v>3866</v>
      </c>
      <c r="J81" s="34" t="s">
        <v>3764</v>
      </c>
      <c r="L81" s="83"/>
      <c r="N81" s="83"/>
      <c r="U81" s="9" t="s">
        <v>3430</v>
      </c>
      <c r="W81" s="83"/>
      <c r="X81" s="40" t="s">
        <v>1695</v>
      </c>
    </row>
    <row r="82" spans="1:24" x14ac:dyDescent="0.3">
      <c r="A82" s="2" t="s">
        <v>59</v>
      </c>
      <c r="B82" t="s">
        <v>59</v>
      </c>
      <c r="C82" s="55" t="s">
        <v>59</v>
      </c>
      <c r="D82" s="74" t="s">
        <v>2227</v>
      </c>
      <c r="E82" s="74" t="s">
        <v>59</v>
      </c>
      <c r="I82" s="38" t="s">
        <v>3866</v>
      </c>
      <c r="J82" s="34" t="s">
        <v>3764</v>
      </c>
      <c r="L82" s="83"/>
      <c r="N82" s="83"/>
      <c r="U82" s="9" t="s">
        <v>3430</v>
      </c>
      <c r="W82" s="83"/>
      <c r="X82" s="40" t="s">
        <v>1695</v>
      </c>
    </row>
    <row r="83" spans="1:24" x14ac:dyDescent="0.3">
      <c r="A83" s="2" t="s">
        <v>32</v>
      </c>
      <c r="B83" t="s">
        <v>1698</v>
      </c>
      <c r="C83" s="37" t="s">
        <v>1698</v>
      </c>
      <c r="D83" s="74" t="s">
        <v>2225</v>
      </c>
      <c r="E83" s="74" t="s">
        <v>2045</v>
      </c>
      <c r="I83" s="38" t="s">
        <v>3429</v>
      </c>
      <c r="J83" s="34" t="s">
        <v>1695</v>
      </c>
      <c r="L83" s="83"/>
      <c r="N83" s="83"/>
      <c r="U83" s="9" t="s">
        <v>3430</v>
      </c>
      <c r="W83" s="83"/>
      <c r="X83" s="40" t="s">
        <v>1695</v>
      </c>
    </row>
    <row r="84" spans="1:24" x14ac:dyDescent="0.3">
      <c r="A84" s="2" t="s">
        <v>42</v>
      </c>
      <c r="B84" t="s">
        <v>42</v>
      </c>
      <c r="C84" s="37" t="s">
        <v>2252</v>
      </c>
      <c r="D84" s="74" t="s">
        <v>2222</v>
      </c>
      <c r="E84" s="74" t="s">
        <v>2253</v>
      </c>
      <c r="I84" s="38" t="s">
        <v>3429</v>
      </c>
      <c r="J84" s="34" t="s">
        <v>1695</v>
      </c>
      <c r="L84" s="83"/>
      <c r="N84" s="83"/>
      <c r="U84" s="9" t="s">
        <v>3430</v>
      </c>
      <c r="W84" s="83"/>
      <c r="X84" s="40" t="s">
        <v>1695</v>
      </c>
    </row>
    <row r="85" spans="1:24" x14ac:dyDescent="0.3">
      <c r="A85" s="2" t="s">
        <v>50</v>
      </c>
      <c r="B85" t="s">
        <v>50</v>
      </c>
      <c r="C85" s="37" t="s">
        <v>50</v>
      </c>
      <c r="D85" s="74" t="s">
        <v>2225</v>
      </c>
      <c r="E85" s="74" t="s">
        <v>1255</v>
      </c>
      <c r="I85" s="38" t="s">
        <v>3429</v>
      </c>
      <c r="J85" s="34" t="s">
        <v>1695</v>
      </c>
      <c r="L85" s="83"/>
      <c r="N85" s="83"/>
      <c r="U85" s="9" t="s">
        <v>3430</v>
      </c>
      <c r="W85" s="83"/>
      <c r="X85" s="40" t="s">
        <v>1695</v>
      </c>
    </row>
    <row r="86" spans="1:24" s="20" customFormat="1" x14ac:dyDescent="0.3">
      <c r="A86" s="20" t="s">
        <v>30</v>
      </c>
      <c r="B86" t="s">
        <v>30</v>
      </c>
      <c r="C86" s="37" t="s">
        <v>30</v>
      </c>
      <c r="D86" s="74" t="s">
        <v>2223</v>
      </c>
      <c r="E86" s="74" t="s">
        <v>30</v>
      </c>
      <c r="F86" s="38"/>
      <c r="G86" s="38"/>
      <c r="H86" s="38"/>
      <c r="I86" s="38" t="s">
        <v>3429</v>
      </c>
      <c r="J86" s="34" t="s">
        <v>1695</v>
      </c>
      <c r="L86" s="83"/>
      <c r="N86" s="83"/>
      <c r="U86" s="40" t="s">
        <v>3430</v>
      </c>
      <c r="W86" s="83"/>
      <c r="X86" s="40" t="s">
        <v>1695</v>
      </c>
    </row>
    <row r="87" spans="1:24" x14ac:dyDescent="0.3">
      <c r="A87" s="2" t="s">
        <v>42</v>
      </c>
      <c r="B87" t="s">
        <v>42</v>
      </c>
      <c r="C87" s="37" t="s">
        <v>33</v>
      </c>
      <c r="D87" s="74" t="s">
        <v>2226</v>
      </c>
      <c r="E87" s="74" t="s">
        <v>33</v>
      </c>
      <c r="I87" s="38" t="s">
        <v>3429</v>
      </c>
      <c r="J87" s="34" t="s">
        <v>1695</v>
      </c>
      <c r="L87" s="78"/>
      <c r="N87" s="83"/>
      <c r="U87" s="9" t="s">
        <v>3430</v>
      </c>
      <c r="W87" s="83"/>
      <c r="X87" s="40" t="s">
        <v>1695</v>
      </c>
    </row>
    <row r="88" spans="1:24" x14ac:dyDescent="0.3">
      <c r="A88" s="2" t="s">
        <v>60</v>
      </c>
      <c r="B88" t="s">
        <v>60</v>
      </c>
      <c r="C88" s="37" t="s">
        <v>60</v>
      </c>
      <c r="D88" s="74" t="s">
        <v>2222</v>
      </c>
      <c r="E88" s="74" t="s">
        <v>2254</v>
      </c>
      <c r="I88" s="38" t="s">
        <v>3429</v>
      </c>
      <c r="J88" s="34" t="s">
        <v>1695</v>
      </c>
      <c r="L88" s="77" t="s">
        <v>5</v>
      </c>
      <c r="N88" s="83"/>
      <c r="U88" s="9" t="s">
        <v>3430</v>
      </c>
      <c r="W88" s="83"/>
      <c r="X88" s="40" t="s">
        <v>1695</v>
      </c>
    </row>
    <row r="89" spans="1:24" x14ac:dyDescent="0.3">
      <c r="A89" s="2" t="s">
        <v>61</v>
      </c>
      <c r="B89" t="s">
        <v>1702</v>
      </c>
      <c r="C89" s="37" t="s">
        <v>2255</v>
      </c>
      <c r="D89" s="74" t="s">
        <v>2225</v>
      </c>
      <c r="E89" s="74" t="s">
        <v>2256</v>
      </c>
      <c r="I89" s="38" t="s">
        <v>3429</v>
      </c>
      <c r="J89" s="34" t="s">
        <v>1695</v>
      </c>
      <c r="L89" s="83"/>
      <c r="N89" s="83"/>
      <c r="U89" s="9" t="s">
        <v>3430</v>
      </c>
      <c r="W89" s="78"/>
      <c r="X89" s="40" t="s">
        <v>1695</v>
      </c>
    </row>
    <row r="90" spans="1:24" x14ac:dyDescent="0.3">
      <c r="A90" s="2" t="s">
        <v>62</v>
      </c>
      <c r="B90" t="s">
        <v>62</v>
      </c>
      <c r="C90" s="37" t="s">
        <v>62</v>
      </c>
      <c r="D90" s="74" t="s">
        <v>2245</v>
      </c>
      <c r="E90" s="74" t="s">
        <v>62</v>
      </c>
      <c r="I90" s="38" t="s">
        <v>3429</v>
      </c>
      <c r="J90" s="34" t="s">
        <v>1695</v>
      </c>
      <c r="L90" s="78"/>
      <c r="N90" s="83"/>
      <c r="U90" s="9" t="s">
        <v>3430</v>
      </c>
      <c r="X90" s="40" t="s">
        <v>1695</v>
      </c>
    </row>
    <row r="91" spans="1:24" x14ac:dyDescent="0.3">
      <c r="A91" s="2" t="s">
        <v>3533</v>
      </c>
      <c r="B91" t="s">
        <v>3965</v>
      </c>
      <c r="C91" s="37" t="s">
        <v>4085</v>
      </c>
      <c r="D91" s="74" t="s">
        <v>2222</v>
      </c>
      <c r="E91" s="74" t="s">
        <v>4085</v>
      </c>
      <c r="I91" s="38" t="s">
        <v>3429</v>
      </c>
      <c r="J91" s="34" t="s">
        <v>1695</v>
      </c>
      <c r="L91" s="77" t="s">
        <v>5</v>
      </c>
      <c r="N91" s="83"/>
      <c r="T91" s="2" t="s">
        <v>3457</v>
      </c>
      <c r="U91" s="9" t="s">
        <v>3430</v>
      </c>
      <c r="W91" s="77" t="s">
        <v>3459</v>
      </c>
      <c r="X91" s="40" t="s">
        <v>1695</v>
      </c>
    </row>
    <row r="92" spans="1:24" s="20" customFormat="1" x14ac:dyDescent="0.3">
      <c r="A92" s="20" t="s">
        <v>30</v>
      </c>
      <c r="B92" t="s">
        <v>30</v>
      </c>
      <c r="C92" s="37" t="s">
        <v>30</v>
      </c>
      <c r="D92" s="74" t="s">
        <v>2223</v>
      </c>
      <c r="E92" s="74" t="s">
        <v>30</v>
      </c>
      <c r="F92" s="38"/>
      <c r="G92" s="38"/>
      <c r="H92" s="38"/>
      <c r="I92" s="38" t="s">
        <v>3429</v>
      </c>
      <c r="J92" s="34" t="s">
        <v>1695</v>
      </c>
      <c r="L92" s="83"/>
      <c r="N92" s="83"/>
      <c r="U92" s="40" t="s">
        <v>3430</v>
      </c>
      <c r="W92" s="83"/>
      <c r="X92" s="40" t="s">
        <v>1695</v>
      </c>
    </row>
    <row r="93" spans="1:24" x14ac:dyDescent="0.3">
      <c r="A93" s="2" t="s">
        <v>63</v>
      </c>
      <c r="B93" t="s">
        <v>63</v>
      </c>
      <c r="C93" s="37" t="s">
        <v>4086</v>
      </c>
      <c r="D93" s="74" t="s">
        <v>2222</v>
      </c>
      <c r="E93" s="74" t="s">
        <v>4125</v>
      </c>
      <c r="I93" s="38" t="s">
        <v>3429</v>
      </c>
      <c r="J93" s="34" t="s">
        <v>1695</v>
      </c>
      <c r="L93" s="83"/>
      <c r="N93" s="83"/>
      <c r="U93" s="40" t="s">
        <v>3430</v>
      </c>
      <c r="W93" s="83"/>
      <c r="X93" s="40" t="s">
        <v>1695</v>
      </c>
    </row>
    <row r="94" spans="1:24" x14ac:dyDescent="0.3">
      <c r="A94" s="2" t="s">
        <v>30</v>
      </c>
      <c r="B94" t="s">
        <v>30</v>
      </c>
      <c r="C94" s="37" t="s">
        <v>30</v>
      </c>
      <c r="D94" s="74" t="s">
        <v>2223</v>
      </c>
      <c r="E94" s="74" t="s">
        <v>30</v>
      </c>
      <c r="I94" s="38" t="s">
        <v>3429</v>
      </c>
      <c r="J94" s="34" t="s">
        <v>1695</v>
      </c>
      <c r="L94" s="83"/>
      <c r="N94" s="83"/>
      <c r="U94" s="40" t="s">
        <v>3430</v>
      </c>
      <c r="W94" s="83"/>
      <c r="X94" s="40" t="s">
        <v>1695</v>
      </c>
    </row>
    <row r="95" spans="1:24" x14ac:dyDescent="0.3">
      <c r="A95" s="2" t="s">
        <v>64</v>
      </c>
      <c r="B95" t="s">
        <v>64</v>
      </c>
      <c r="C95" s="37" t="s">
        <v>2257</v>
      </c>
      <c r="D95" s="74" t="s">
        <v>2222</v>
      </c>
      <c r="E95" s="74" t="s">
        <v>2257</v>
      </c>
      <c r="I95" s="38" t="s">
        <v>3429</v>
      </c>
      <c r="J95" s="34" t="s">
        <v>1695</v>
      </c>
      <c r="L95" s="83"/>
      <c r="N95" s="83"/>
      <c r="U95" s="40" t="s">
        <v>3430</v>
      </c>
      <c r="W95" s="83"/>
      <c r="X95" s="40" t="s">
        <v>1695</v>
      </c>
    </row>
    <row r="96" spans="1:24" x14ac:dyDescent="0.3">
      <c r="A96" s="2" t="s">
        <v>65</v>
      </c>
      <c r="B96" s="79" t="s">
        <v>1698</v>
      </c>
      <c r="C96" s="84" t="s">
        <v>1698</v>
      </c>
      <c r="D96" s="79" t="s">
        <v>2225</v>
      </c>
      <c r="E96" s="79" t="s">
        <v>2045</v>
      </c>
      <c r="I96" s="38" t="s">
        <v>3429</v>
      </c>
      <c r="J96" s="77" t="s">
        <v>1695</v>
      </c>
      <c r="L96" s="78"/>
      <c r="N96" s="83"/>
      <c r="U96" s="40" t="s">
        <v>3430</v>
      </c>
      <c r="W96" s="83"/>
      <c r="X96" s="40" t="s">
        <v>1695</v>
      </c>
    </row>
    <row r="97" spans="1:24" x14ac:dyDescent="0.3">
      <c r="A97" s="2" t="s">
        <v>613</v>
      </c>
      <c r="B97" s="79"/>
      <c r="C97" s="85"/>
      <c r="D97" s="79"/>
      <c r="E97" s="79"/>
      <c r="I97" s="38" t="s">
        <v>3429</v>
      </c>
      <c r="J97" s="78"/>
      <c r="L97" s="77" t="s">
        <v>5</v>
      </c>
      <c r="N97" s="83"/>
      <c r="U97" s="40" t="s">
        <v>3430</v>
      </c>
      <c r="W97" s="83"/>
      <c r="X97" s="40" t="s">
        <v>1695</v>
      </c>
    </row>
    <row r="98" spans="1:24" s="20" customFormat="1" x14ac:dyDescent="0.3">
      <c r="A98" s="20" t="s">
        <v>30</v>
      </c>
      <c r="B98" t="s">
        <v>30</v>
      </c>
      <c r="C98" s="55" t="s">
        <v>30</v>
      </c>
      <c r="D98" s="74" t="s">
        <v>2223</v>
      </c>
      <c r="E98" s="74" t="s">
        <v>30</v>
      </c>
      <c r="F98" s="38"/>
      <c r="G98" s="38"/>
      <c r="H98" s="38"/>
      <c r="I98" s="38" t="s">
        <v>3429</v>
      </c>
      <c r="J98" s="34" t="s">
        <v>1695</v>
      </c>
      <c r="L98" s="83"/>
      <c r="N98" s="83"/>
      <c r="U98" s="40" t="s">
        <v>3430</v>
      </c>
      <c r="W98" s="83"/>
      <c r="X98" s="40" t="s">
        <v>1695</v>
      </c>
    </row>
    <row r="99" spans="1:24" s="20" customFormat="1" x14ac:dyDescent="0.3">
      <c r="A99" s="20" t="s">
        <v>1672</v>
      </c>
      <c r="B99" t="s">
        <v>2212</v>
      </c>
      <c r="C99" s="55" t="s">
        <v>2258</v>
      </c>
      <c r="D99" s="74" t="s">
        <v>2222</v>
      </c>
      <c r="E99" s="74" t="s">
        <v>2259</v>
      </c>
      <c r="F99" s="38"/>
      <c r="G99" s="38"/>
      <c r="H99" s="38"/>
      <c r="I99" s="38" t="s">
        <v>3429</v>
      </c>
      <c r="J99" s="34" t="s">
        <v>1695</v>
      </c>
      <c r="L99" s="83"/>
      <c r="N99" s="83"/>
      <c r="U99" s="40" t="s">
        <v>3430</v>
      </c>
      <c r="W99" s="83"/>
      <c r="X99" s="40" t="s">
        <v>1695</v>
      </c>
    </row>
    <row r="100" spans="1:24" x14ac:dyDescent="0.3">
      <c r="A100" s="2" t="s">
        <v>42</v>
      </c>
      <c r="B100" t="s">
        <v>42</v>
      </c>
      <c r="C100" s="37" t="s">
        <v>33</v>
      </c>
      <c r="D100" s="74" t="s">
        <v>2226</v>
      </c>
      <c r="E100" s="74" t="s">
        <v>33</v>
      </c>
      <c r="I100" s="38" t="s">
        <v>3429</v>
      </c>
      <c r="J100" s="34" t="s">
        <v>1695</v>
      </c>
      <c r="L100" s="83"/>
      <c r="N100" s="83"/>
      <c r="U100" s="40" t="s">
        <v>3430</v>
      </c>
      <c r="W100" s="83"/>
      <c r="X100" s="40" t="s">
        <v>1695</v>
      </c>
    </row>
    <row r="101" spans="1:24" x14ac:dyDescent="0.3">
      <c r="A101" s="2" t="s">
        <v>1518</v>
      </c>
      <c r="B101" t="s">
        <v>1518</v>
      </c>
      <c r="C101" s="37" t="s">
        <v>3327</v>
      </c>
      <c r="D101" s="74" t="s">
        <v>2222</v>
      </c>
      <c r="E101" s="74" t="s">
        <v>2251</v>
      </c>
      <c r="I101" s="38" t="s">
        <v>3429</v>
      </c>
      <c r="J101" s="34" t="s">
        <v>1695</v>
      </c>
      <c r="L101" s="83"/>
      <c r="N101" s="83"/>
      <c r="U101" s="40" t="s">
        <v>3430</v>
      </c>
      <c r="W101" s="83"/>
      <c r="X101" s="40" t="s">
        <v>1695</v>
      </c>
    </row>
    <row r="102" spans="1:24" s="20" customFormat="1" x14ac:dyDescent="0.3">
      <c r="A102" s="20" t="s">
        <v>30</v>
      </c>
      <c r="B102" t="s">
        <v>30</v>
      </c>
      <c r="C102" s="37" t="s">
        <v>30</v>
      </c>
      <c r="D102" s="74" t="s">
        <v>2223</v>
      </c>
      <c r="E102" s="74" t="s">
        <v>30</v>
      </c>
      <c r="F102" s="38"/>
      <c r="G102" s="38"/>
      <c r="H102" s="38"/>
      <c r="I102" s="38" t="s">
        <v>3429</v>
      </c>
      <c r="J102" s="34" t="s">
        <v>1695</v>
      </c>
      <c r="L102" s="83"/>
      <c r="N102" s="83"/>
      <c r="U102" s="40" t="s">
        <v>3430</v>
      </c>
      <c r="W102" s="83"/>
      <c r="X102" s="40" t="s">
        <v>1695</v>
      </c>
    </row>
    <row r="103" spans="1:24" s="20" customFormat="1" x14ac:dyDescent="0.3">
      <c r="A103" s="20" t="s">
        <v>1518</v>
      </c>
      <c r="B103" t="s">
        <v>1518</v>
      </c>
      <c r="C103" s="37" t="s">
        <v>3327</v>
      </c>
      <c r="D103" s="74" t="s">
        <v>2222</v>
      </c>
      <c r="E103" s="74" t="s">
        <v>2251</v>
      </c>
      <c r="F103" s="38"/>
      <c r="G103" s="38"/>
      <c r="H103" s="38"/>
      <c r="I103" s="38" t="s">
        <v>3429</v>
      </c>
      <c r="J103" s="34" t="s">
        <v>1695</v>
      </c>
      <c r="L103" s="83"/>
      <c r="N103" s="83"/>
      <c r="U103" s="40" t="s">
        <v>3430</v>
      </c>
      <c r="W103" s="83"/>
      <c r="X103" s="40" t="s">
        <v>1695</v>
      </c>
    </row>
    <row r="104" spans="1:24" x14ac:dyDescent="0.3">
      <c r="A104" s="2" t="s">
        <v>50</v>
      </c>
      <c r="B104" t="s">
        <v>50</v>
      </c>
      <c r="C104" s="37" t="s">
        <v>50</v>
      </c>
      <c r="D104" s="74" t="s">
        <v>2225</v>
      </c>
      <c r="E104" s="74" t="s">
        <v>1255</v>
      </c>
      <c r="I104" s="38" t="s">
        <v>3429</v>
      </c>
      <c r="J104" s="34" t="s">
        <v>1695</v>
      </c>
      <c r="L104" s="83"/>
      <c r="N104" s="83"/>
      <c r="U104" s="40" t="s">
        <v>3430</v>
      </c>
      <c r="W104" s="78"/>
      <c r="X104" s="40" t="s">
        <v>1695</v>
      </c>
    </row>
    <row r="105" spans="1:24" s="20" customFormat="1" x14ac:dyDescent="0.3">
      <c r="A105" s="20" t="s">
        <v>30</v>
      </c>
      <c r="B105" t="s">
        <v>30</v>
      </c>
      <c r="C105" s="37" t="s">
        <v>30</v>
      </c>
      <c r="D105" s="74" t="s">
        <v>2223</v>
      </c>
      <c r="E105" s="74" t="s">
        <v>30</v>
      </c>
      <c r="F105" s="38"/>
      <c r="G105" s="38"/>
      <c r="H105" s="38"/>
      <c r="I105" s="38" t="s">
        <v>3429</v>
      </c>
      <c r="J105" s="34" t="s">
        <v>1695</v>
      </c>
      <c r="L105" s="83"/>
      <c r="N105" s="83"/>
      <c r="U105" s="40" t="s">
        <v>3430</v>
      </c>
      <c r="W105" s="22"/>
      <c r="X105" s="40" t="s">
        <v>1695</v>
      </c>
    </row>
    <row r="106" spans="1:24" s="20" customFormat="1" x14ac:dyDescent="0.3">
      <c r="A106" s="20" t="s">
        <v>3726</v>
      </c>
      <c r="B106" t="s">
        <v>3767</v>
      </c>
      <c r="C106" s="37" t="s">
        <v>3767</v>
      </c>
      <c r="D106" s="74" t="s">
        <v>2316</v>
      </c>
      <c r="E106" s="74" t="s">
        <v>2338</v>
      </c>
      <c r="F106" s="38"/>
      <c r="G106" s="38"/>
      <c r="H106" s="38"/>
      <c r="I106" s="38" t="s">
        <v>3429</v>
      </c>
      <c r="J106" s="34" t="s">
        <v>1695</v>
      </c>
      <c r="L106" s="83"/>
      <c r="N106" s="83"/>
      <c r="U106" s="40" t="s">
        <v>3430</v>
      </c>
      <c r="W106" s="22"/>
      <c r="X106" s="40" t="s">
        <v>1695</v>
      </c>
    </row>
    <row r="107" spans="1:24" x14ac:dyDescent="0.3">
      <c r="A107" s="2" t="s">
        <v>66</v>
      </c>
      <c r="B107" t="s">
        <v>1703</v>
      </c>
      <c r="C107" s="37" t="s">
        <v>1703</v>
      </c>
      <c r="D107" s="74" t="s">
        <v>2222</v>
      </c>
      <c r="E107" s="74" t="s">
        <v>2205</v>
      </c>
      <c r="I107" s="38" t="s">
        <v>3429</v>
      </c>
      <c r="J107" s="34" t="s">
        <v>1695</v>
      </c>
      <c r="L107" s="83"/>
      <c r="N107" s="83"/>
      <c r="U107" s="9" t="s">
        <v>3430</v>
      </c>
      <c r="X107" s="40" t="s">
        <v>1695</v>
      </c>
    </row>
    <row r="108" spans="1:24" x14ac:dyDescent="0.3">
      <c r="A108" s="2" t="s">
        <v>67</v>
      </c>
      <c r="B108" t="s">
        <v>67</v>
      </c>
      <c r="C108" s="37" t="s">
        <v>2260</v>
      </c>
      <c r="D108" s="74" t="s">
        <v>2225</v>
      </c>
      <c r="E108" s="74" t="s">
        <v>2260</v>
      </c>
      <c r="I108" s="38" t="s">
        <v>3429</v>
      </c>
      <c r="J108" s="34" t="s">
        <v>1695</v>
      </c>
      <c r="L108" s="83"/>
      <c r="N108" s="83"/>
      <c r="U108" s="9" t="s">
        <v>3430</v>
      </c>
      <c r="X108" s="40" t="s">
        <v>1695</v>
      </c>
    </row>
    <row r="109" spans="1:24" x14ac:dyDescent="0.3">
      <c r="A109" s="2" t="s">
        <v>68</v>
      </c>
      <c r="B109" s="79" t="s">
        <v>1669</v>
      </c>
      <c r="C109" s="86" t="s">
        <v>1669</v>
      </c>
      <c r="D109" s="79" t="s">
        <v>2249</v>
      </c>
      <c r="E109" s="79" t="s">
        <v>119</v>
      </c>
      <c r="I109" s="38" t="s">
        <v>3429</v>
      </c>
      <c r="J109" s="77" t="s">
        <v>1695</v>
      </c>
      <c r="L109" s="78"/>
      <c r="N109" s="83"/>
      <c r="U109" s="9" t="s">
        <v>3430</v>
      </c>
      <c r="V109" s="77" t="s">
        <v>3431</v>
      </c>
      <c r="X109" s="40" t="s">
        <v>1695</v>
      </c>
    </row>
    <row r="110" spans="1:24" x14ac:dyDescent="0.3">
      <c r="A110" s="2" t="s">
        <v>69</v>
      </c>
      <c r="B110" s="79"/>
      <c r="C110" s="86"/>
      <c r="D110" s="79"/>
      <c r="E110" s="79"/>
      <c r="I110" s="38" t="s">
        <v>3429</v>
      </c>
      <c r="J110" s="78"/>
      <c r="L110" s="77" t="s">
        <v>5</v>
      </c>
      <c r="N110" s="83"/>
      <c r="U110" s="9" t="s">
        <v>3430</v>
      </c>
      <c r="V110" s="78"/>
      <c r="X110" s="40" t="s">
        <v>1695</v>
      </c>
    </row>
    <row r="111" spans="1:24" x14ac:dyDescent="0.3">
      <c r="A111" s="2" t="s">
        <v>70</v>
      </c>
      <c r="B111" t="s">
        <v>70</v>
      </c>
      <c r="C111" s="37" t="s">
        <v>2261</v>
      </c>
      <c r="D111" s="74" t="s">
        <v>2222</v>
      </c>
      <c r="E111" s="74" t="s">
        <v>2262</v>
      </c>
      <c r="I111" s="38" t="s">
        <v>3429</v>
      </c>
      <c r="J111" s="34" t="s">
        <v>1695</v>
      </c>
      <c r="L111" s="83"/>
      <c r="N111" s="83"/>
      <c r="U111" s="9" t="s">
        <v>3430</v>
      </c>
      <c r="X111" s="40" t="s">
        <v>1695</v>
      </c>
    </row>
    <row r="112" spans="1:24" x14ac:dyDescent="0.3">
      <c r="A112" s="2" t="s">
        <v>71</v>
      </c>
      <c r="B112" t="s">
        <v>71</v>
      </c>
      <c r="C112" s="37" t="s">
        <v>2263</v>
      </c>
      <c r="D112" s="74" t="s">
        <v>2225</v>
      </c>
      <c r="E112" s="74" t="s">
        <v>2263</v>
      </c>
      <c r="I112" s="38" t="s">
        <v>3429</v>
      </c>
      <c r="J112" s="34" t="s">
        <v>1695</v>
      </c>
      <c r="L112" s="83"/>
      <c r="N112" s="83"/>
      <c r="U112" s="9" t="s">
        <v>3430</v>
      </c>
      <c r="X112" s="40" t="s">
        <v>1695</v>
      </c>
    </row>
    <row r="113" spans="1:24" x14ac:dyDescent="0.3">
      <c r="A113" s="2" t="s">
        <v>72</v>
      </c>
      <c r="B113" t="s">
        <v>72</v>
      </c>
      <c r="C113" s="37" t="s">
        <v>1179</v>
      </c>
      <c r="D113" s="74" t="s">
        <v>2264</v>
      </c>
      <c r="E113" s="74" t="s">
        <v>174</v>
      </c>
      <c r="I113" s="38" t="s">
        <v>3429</v>
      </c>
      <c r="J113" s="34" t="s">
        <v>1695</v>
      </c>
      <c r="L113" s="83"/>
      <c r="N113" s="83"/>
      <c r="U113" s="9" t="s">
        <v>3430</v>
      </c>
      <c r="X113" s="40" t="s">
        <v>1695</v>
      </c>
    </row>
    <row r="114" spans="1:24" x14ac:dyDescent="0.3">
      <c r="A114" s="2" t="s">
        <v>73</v>
      </c>
      <c r="B114" t="s">
        <v>73</v>
      </c>
      <c r="C114" s="37" t="s">
        <v>73</v>
      </c>
      <c r="D114" s="74" t="s">
        <v>2227</v>
      </c>
      <c r="E114" s="74" t="s">
        <v>73</v>
      </c>
      <c r="I114" s="38" t="s">
        <v>3866</v>
      </c>
      <c r="J114" s="34" t="s">
        <v>3764</v>
      </c>
      <c r="L114" s="83"/>
      <c r="N114" s="83"/>
      <c r="U114" s="9" t="s">
        <v>3430</v>
      </c>
      <c r="W114" s="77" t="s">
        <v>3459</v>
      </c>
      <c r="X114" s="40" t="s">
        <v>1695</v>
      </c>
    </row>
    <row r="115" spans="1:24" x14ac:dyDescent="0.3">
      <c r="A115" s="2" t="s">
        <v>74</v>
      </c>
      <c r="B115" t="s">
        <v>74</v>
      </c>
      <c r="C115" s="37" t="s">
        <v>74</v>
      </c>
      <c r="D115" s="74" t="s">
        <v>2227</v>
      </c>
      <c r="E115" s="74" t="s">
        <v>74</v>
      </c>
      <c r="I115" s="38" t="s">
        <v>3866</v>
      </c>
      <c r="J115" s="36" t="s">
        <v>3764</v>
      </c>
      <c r="L115" s="83"/>
      <c r="N115" s="83"/>
      <c r="U115" s="9" t="s">
        <v>3430</v>
      </c>
      <c r="W115" s="83"/>
      <c r="X115" s="40" t="s">
        <v>1695</v>
      </c>
    </row>
    <row r="116" spans="1:24" x14ac:dyDescent="0.3">
      <c r="A116" s="2" t="s">
        <v>59</v>
      </c>
      <c r="B116" t="s">
        <v>59</v>
      </c>
      <c r="C116" s="37" t="s">
        <v>59</v>
      </c>
      <c r="D116" s="74" t="s">
        <v>2227</v>
      </c>
      <c r="E116" s="74" t="s">
        <v>59</v>
      </c>
      <c r="I116" s="38" t="s">
        <v>3866</v>
      </c>
      <c r="J116" s="36" t="s">
        <v>3764</v>
      </c>
      <c r="L116" s="83"/>
      <c r="N116" s="83"/>
      <c r="U116" s="9" t="s">
        <v>3430</v>
      </c>
      <c r="W116" s="83"/>
      <c r="X116" s="40" t="s">
        <v>1695</v>
      </c>
    </row>
    <row r="117" spans="1:24" x14ac:dyDescent="0.3">
      <c r="A117" s="2" t="s">
        <v>59</v>
      </c>
      <c r="B117" t="s">
        <v>59</v>
      </c>
      <c r="C117" s="37" t="s">
        <v>59</v>
      </c>
      <c r="D117" s="74" t="s">
        <v>2227</v>
      </c>
      <c r="E117" s="74" t="s">
        <v>59</v>
      </c>
      <c r="I117" s="38" t="s">
        <v>3866</v>
      </c>
      <c r="J117" s="36" t="s">
        <v>3764</v>
      </c>
      <c r="L117" s="83"/>
      <c r="N117" s="83"/>
      <c r="U117" s="9" t="s">
        <v>3430</v>
      </c>
      <c r="W117" s="83"/>
      <c r="X117" s="40" t="s">
        <v>1695</v>
      </c>
    </row>
    <row r="118" spans="1:24" x14ac:dyDescent="0.3">
      <c r="A118" s="2" t="s">
        <v>59</v>
      </c>
      <c r="B118" t="s">
        <v>59</v>
      </c>
      <c r="C118" s="37" t="s">
        <v>59</v>
      </c>
      <c r="D118" s="74" t="s">
        <v>2227</v>
      </c>
      <c r="E118" s="74" t="s">
        <v>59</v>
      </c>
      <c r="I118" s="38" t="s">
        <v>3866</v>
      </c>
      <c r="J118" s="36" t="s">
        <v>3764</v>
      </c>
      <c r="L118" s="83"/>
      <c r="N118" s="83"/>
      <c r="U118" s="9" t="s">
        <v>3430</v>
      </c>
      <c r="W118" s="78"/>
      <c r="X118" s="40" t="s">
        <v>1695</v>
      </c>
    </row>
    <row r="119" spans="1:24" x14ac:dyDescent="0.3">
      <c r="A119" s="2" t="s">
        <v>75</v>
      </c>
      <c r="B119" t="s">
        <v>75</v>
      </c>
      <c r="C119" s="37" t="s">
        <v>75</v>
      </c>
      <c r="D119" s="74" t="s">
        <v>2265</v>
      </c>
      <c r="E119" s="74" t="s">
        <v>75</v>
      </c>
      <c r="I119" s="38" t="s">
        <v>3429</v>
      </c>
      <c r="J119" s="34" t="s">
        <v>1695</v>
      </c>
      <c r="L119" s="83"/>
      <c r="N119" s="83"/>
      <c r="U119" s="9" t="s">
        <v>3430</v>
      </c>
      <c r="V119" s="2" t="s">
        <v>3431</v>
      </c>
      <c r="X119" s="40" t="s">
        <v>1695</v>
      </c>
    </row>
    <row r="120" spans="1:24" x14ac:dyDescent="0.3">
      <c r="A120" s="2" t="s">
        <v>76</v>
      </c>
      <c r="B120" t="s">
        <v>76</v>
      </c>
      <c r="C120" s="37" t="s">
        <v>2266</v>
      </c>
      <c r="D120" s="74" t="s">
        <v>2231</v>
      </c>
      <c r="E120" s="74" t="s">
        <v>2266</v>
      </c>
      <c r="I120" s="38" t="s">
        <v>3429</v>
      </c>
      <c r="J120" s="34" t="s">
        <v>1695</v>
      </c>
      <c r="L120" s="83"/>
      <c r="N120" s="83"/>
      <c r="U120" s="9" t="s">
        <v>3430</v>
      </c>
      <c r="X120" s="40" t="s">
        <v>1695</v>
      </c>
    </row>
    <row r="121" spans="1:24" x14ac:dyDescent="0.3">
      <c r="A121" s="2" t="s">
        <v>77</v>
      </c>
      <c r="B121" t="s">
        <v>1704</v>
      </c>
      <c r="C121" s="37" t="s">
        <v>2267</v>
      </c>
      <c r="D121" s="74" t="s">
        <v>2246</v>
      </c>
      <c r="E121" s="74" t="s">
        <v>2267</v>
      </c>
      <c r="I121" s="38" t="s">
        <v>3429</v>
      </c>
      <c r="J121" s="34" t="s">
        <v>1695</v>
      </c>
      <c r="L121" s="83"/>
      <c r="N121" s="83"/>
      <c r="U121" s="9" t="s">
        <v>3430</v>
      </c>
      <c r="X121" s="40" t="s">
        <v>1695</v>
      </c>
    </row>
    <row r="122" spans="1:24" x14ac:dyDescent="0.3">
      <c r="A122" s="2" t="s">
        <v>55</v>
      </c>
      <c r="B122" t="s">
        <v>55</v>
      </c>
      <c r="C122" s="37" t="s">
        <v>55</v>
      </c>
      <c r="D122" s="74" t="s">
        <v>2231</v>
      </c>
      <c r="E122" s="74" t="s">
        <v>55</v>
      </c>
      <c r="I122" s="38" t="s">
        <v>3429</v>
      </c>
      <c r="J122" s="34" t="s">
        <v>1695</v>
      </c>
      <c r="L122" s="83"/>
      <c r="N122" s="83"/>
      <c r="U122" s="9" t="s">
        <v>3430</v>
      </c>
      <c r="X122" s="40" t="s">
        <v>1695</v>
      </c>
    </row>
    <row r="123" spans="1:24" x14ac:dyDescent="0.3">
      <c r="A123" s="2" t="s">
        <v>78</v>
      </c>
      <c r="B123" t="s">
        <v>78</v>
      </c>
      <c r="C123" s="37" t="s">
        <v>1315</v>
      </c>
      <c r="D123" s="74" t="s">
        <v>2225</v>
      </c>
      <c r="E123" s="74" t="s">
        <v>2268</v>
      </c>
      <c r="I123" s="38" t="s">
        <v>3429</v>
      </c>
      <c r="J123" s="34" t="s">
        <v>1695</v>
      </c>
      <c r="L123" s="78"/>
      <c r="N123" s="83"/>
      <c r="U123" s="9" t="s">
        <v>3430</v>
      </c>
      <c r="X123" s="40" t="s">
        <v>1695</v>
      </c>
    </row>
    <row r="124" spans="1:24" x14ac:dyDescent="0.3">
      <c r="A124" s="2" t="s">
        <v>42</v>
      </c>
      <c r="B124" t="s">
        <v>42</v>
      </c>
      <c r="C124" s="37" t="s">
        <v>33</v>
      </c>
      <c r="D124" s="74" t="s">
        <v>2226</v>
      </c>
      <c r="E124" s="74" t="s">
        <v>33</v>
      </c>
      <c r="I124" s="38" t="s">
        <v>3429</v>
      </c>
      <c r="J124" s="34" t="s">
        <v>1695</v>
      </c>
      <c r="L124" s="77" t="s">
        <v>5</v>
      </c>
      <c r="N124" s="83"/>
      <c r="U124" s="9" t="s">
        <v>3430</v>
      </c>
      <c r="X124" s="40" t="s">
        <v>1695</v>
      </c>
    </row>
    <row r="125" spans="1:24" x14ac:dyDescent="0.3">
      <c r="A125" s="2" t="s">
        <v>79</v>
      </c>
      <c r="B125" t="s">
        <v>79</v>
      </c>
      <c r="C125" s="37" t="s">
        <v>79</v>
      </c>
      <c r="D125" s="74" t="s">
        <v>2225</v>
      </c>
      <c r="E125" s="74" t="s">
        <v>79</v>
      </c>
      <c r="I125" s="38" t="s">
        <v>3429</v>
      </c>
      <c r="J125" s="34" t="s">
        <v>1695</v>
      </c>
      <c r="L125" s="83"/>
      <c r="N125" s="83"/>
      <c r="U125" s="9" t="s">
        <v>3430</v>
      </c>
      <c r="X125" s="40" t="s">
        <v>1695</v>
      </c>
    </row>
    <row r="126" spans="1:24" x14ac:dyDescent="0.3">
      <c r="A126" s="2" t="s">
        <v>80</v>
      </c>
      <c r="B126" t="s">
        <v>1705</v>
      </c>
      <c r="C126" s="37" t="s">
        <v>2269</v>
      </c>
      <c r="D126" s="74" t="s">
        <v>2249</v>
      </c>
      <c r="E126" s="74" t="s">
        <v>1945</v>
      </c>
      <c r="I126" s="38" t="s">
        <v>3429</v>
      </c>
      <c r="J126" s="34" t="s">
        <v>1695</v>
      </c>
      <c r="L126" s="83"/>
      <c r="N126" s="83"/>
      <c r="U126" s="9" t="s">
        <v>3430</v>
      </c>
      <c r="V126" s="2" t="s">
        <v>3434</v>
      </c>
      <c r="W126" s="2" t="s">
        <v>3434</v>
      </c>
      <c r="X126" s="40" t="s">
        <v>1695</v>
      </c>
    </row>
    <row r="127" spans="1:24" x14ac:dyDescent="0.3">
      <c r="A127" s="2" t="s">
        <v>81</v>
      </c>
      <c r="B127" t="s">
        <v>81</v>
      </c>
      <c r="C127" s="37" t="s">
        <v>81</v>
      </c>
      <c r="D127" s="74" t="s">
        <v>2222</v>
      </c>
      <c r="E127" s="74" t="s">
        <v>1116</v>
      </c>
      <c r="I127" s="38" t="s">
        <v>3429</v>
      </c>
      <c r="J127" s="34" t="s">
        <v>1695</v>
      </c>
      <c r="L127" s="83"/>
      <c r="N127" s="83"/>
      <c r="U127" s="9" t="s">
        <v>3430</v>
      </c>
      <c r="X127" s="40" t="s">
        <v>1695</v>
      </c>
    </row>
    <row r="128" spans="1:24" x14ac:dyDescent="0.3">
      <c r="A128" s="2" t="s">
        <v>82</v>
      </c>
      <c r="B128" t="s">
        <v>82</v>
      </c>
      <c r="C128" s="37" t="s">
        <v>2270</v>
      </c>
      <c r="D128" s="74" t="s">
        <v>2225</v>
      </c>
      <c r="E128" s="74" t="s">
        <v>2270</v>
      </c>
      <c r="I128" s="38" t="s">
        <v>3429</v>
      </c>
      <c r="J128" s="34" t="s">
        <v>1695</v>
      </c>
      <c r="L128" s="83"/>
      <c r="N128" s="83"/>
      <c r="U128" s="9" t="s">
        <v>3430</v>
      </c>
      <c r="X128" s="40" t="s">
        <v>1695</v>
      </c>
    </row>
    <row r="129" spans="1:24" x14ac:dyDescent="0.3">
      <c r="A129" s="2" t="s">
        <v>55</v>
      </c>
      <c r="B129" t="s">
        <v>55</v>
      </c>
      <c r="C129" s="37" t="s">
        <v>55</v>
      </c>
      <c r="D129" s="74" t="s">
        <v>2231</v>
      </c>
      <c r="E129" s="74" t="s">
        <v>55</v>
      </c>
      <c r="I129" s="38" t="s">
        <v>3429</v>
      </c>
      <c r="J129" s="34" t="s">
        <v>1695</v>
      </c>
      <c r="L129" s="83"/>
      <c r="N129" s="83"/>
      <c r="U129" s="9" t="s">
        <v>3430</v>
      </c>
      <c r="X129" s="40" t="s">
        <v>1695</v>
      </c>
    </row>
    <row r="130" spans="1:24" x14ac:dyDescent="0.3">
      <c r="A130" s="2" t="s">
        <v>83</v>
      </c>
      <c r="B130" t="s">
        <v>1706</v>
      </c>
      <c r="C130" s="37" t="s">
        <v>2271</v>
      </c>
      <c r="D130" s="74" t="s">
        <v>2225</v>
      </c>
      <c r="E130" s="74" t="s">
        <v>2271</v>
      </c>
      <c r="I130" s="38" t="s">
        <v>3429</v>
      </c>
      <c r="J130" s="34" t="s">
        <v>1695</v>
      </c>
      <c r="L130" s="83"/>
      <c r="N130" s="83"/>
      <c r="U130" s="9" t="s">
        <v>3430</v>
      </c>
      <c r="X130" s="40" t="s">
        <v>1695</v>
      </c>
    </row>
    <row r="131" spans="1:24" x14ac:dyDescent="0.3">
      <c r="A131" s="2" t="s">
        <v>42</v>
      </c>
      <c r="B131" t="s">
        <v>42</v>
      </c>
      <c r="C131" s="37" t="s">
        <v>33</v>
      </c>
      <c r="D131" s="74" t="s">
        <v>2226</v>
      </c>
      <c r="E131" s="74" t="s">
        <v>33</v>
      </c>
      <c r="I131" s="38" t="s">
        <v>3429</v>
      </c>
      <c r="J131" s="34" t="s">
        <v>1695</v>
      </c>
      <c r="L131" s="83"/>
      <c r="N131" s="83"/>
      <c r="U131" s="9" t="s">
        <v>3430</v>
      </c>
      <c r="X131" s="40" t="s">
        <v>1695</v>
      </c>
    </row>
    <row r="132" spans="1:24" x14ac:dyDescent="0.3">
      <c r="A132" s="2" t="s">
        <v>3534</v>
      </c>
      <c r="B132" t="s">
        <v>3534</v>
      </c>
      <c r="C132" s="37" t="s">
        <v>3768</v>
      </c>
      <c r="D132" s="74" t="s">
        <v>2225</v>
      </c>
      <c r="E132" s="74" t="s">
        <v>3768</v>
      </c>
      <c r="I132" s="38" t="s">
        <v>3429</v>
      </c>
      <c r="J132" s="34" t="s">
        <v>1695</v>
      </c>
      <c r="L132" s="83"/>
      <c r="N132" s="83"/>
      <c r="U132" s="9" t="s">
        <v>3430</v>
      </c>
      <c r="X132" s="40" t="s">
        <v>1695</v>
      </c>
    </row>
    <row r="133" spans="1:24" s="20" customFormat="1" x14ac:dyDescent="0.3">
      <c r="A133" s="20" t="s">
        <v>30</v>
      </c>
      <c r="B133" t="s">
        <v>30</v>
      </c>
      <c r="C133" s="37" t="s">
        <v>30</v>
      </c>
      <c r="D133" s="74" t="s">
        <v>2223</v>
      </c>
      <c r="E133" s="74" t="s">
        <v>30</v>
      </c>
      <c r="F133" s="38"/>
      <c r="G133" s="38"/>
      <c r="H133" s="38"/>
      <c r="I133" s="38" t="s">
        <v>3429</v>
      </c>
      <c r="J133" s="34" t="s">
        <v>1695</v>
      </c>
      <c r="L133" s="78"/>
      <c r="N133" s="83"/>
      <c r="U133" s="40" t="s">
        <v>3430</v>
      </c>
      <c r="X133" s="40" t="s">
        <v>1695</v>
      </c>
    </row>
    <row r="134" spans="1:24" x14ac:dyDescent="0.3">
      <c r="A134" s="2" t="s">
        <v>84</v>
      </c>
      <c r="B134" t="s">
        <v>1707</v>
      </c>
      <c r="C134" s="37" t="s">
        <v>2272</v>
      </c>
      <c r="D134" s="74" t="s">
        <v>2231</v>
      </c>
      <c r="E134" s="74" t="s">
        <v>2272</v>
      </c>
      <c r="I134" s="38" t="s">
        <v>3429</v>
      </c>
      <c r="J134" s="34" t="s">
        <v>1695</v>
      </c>
      <c r="L134" s="77" t="s">
        <v>5</v>
      </c>
      <c r="N134" s="83"/>
      <c r="U134" s="9" t="s">
        <v>3430</v>
      </c>
      <c r="X134" s="40" t="s">
        <v>1695</v>
      </c>
    </row>
    <row r="135" spans="1:24" x14ac:dyDescent="0.3">
      <c r="A135" s="2" t="s">
        <v>85</v>
      </c>
      <c r="B135" t="s">
        <v>1708</v>
      </c>
      <c r="C135" s="37" t="s">
        <v>1708</v>
      </c>
      <c r="D135" s="74" t="s">
        <v>2222</v>
      </c>
      <c r="E135" s="74" t="s">
        <v>1783</v>
      </c>
      <c r="I135" s="38" t="s">
        <v>3429</v>
      </c>
      <c r="J135" s="34" t="s">
        <v>1695</v>
      </c>
      <c r="L135" s="83"/>
      <c r="N135" s="83"/>
      <c r="U135" s="9" t="s">
        <v>3430</v>
      </c>
      <c r="X135" s="40" t="s">
        <v>1695</v>
      </c>
    </row>
    <row r="136" spans="1:24" x14ac:dyDescent="0.3">
      <c r="A136" s="2" t="s">
        <v>86</v>
      </c>
      <c r="B136" t="s">
        <v>86</v>
      </c>
      <c r="C136" s="37" t="s">
        <v>2273</v>
      </c>
      <c r="D136" s="74" t="s">
        <v>2222</v>
      </c>
      <c r="E136" s="74" t="s">
        <v>2274</v>
      </c>
      <c r="I136" s="38" t="s">
        <v>3429</v>
      </c>
      <c r="J136" s="34" t="s">
        <v>1695</v>
      </c>
      <c r="L136" s="83"/>
      <c r="N136" s="83"/>
      <c r="U136" s="9" t="s">
        <v>3430</v>
      </c>
      <c r="X136" s="40" t="s">
        <v>1695</v>
      </c>
    </row>
    <row r="137" spans="1:24" x14ac:dyDescent="0.3">
      <c r="A137" s="2" t="s">
        <v>87</v>
      </c>
      <c r="B137" t="s">
        <v>1709</v>
      </c>
      <c r="C137" s="37" t="s">
        <v>2275</v>
      </c>
      <c r="D137" s="74" t="s">
        <v>2225</v>
      </c>
      <c r="E137" s="74" t="s">
        <v>2276</v>
      </c>
      <c r="I137" s="38" t="s">
        <v>3429</v>
      </c>
      <c r="J137" s="34" t="s">
        <v>1695</v>
      </c>
      <c r="L137" s="83"/>
      <c r="N137" s="83"/>
      <c r="U137" s="9" t="s">
        <v>3430</v>
      </c>
      <c r="X137" s="40" t="s">
        <v>1695</v>
      </c>
    </row>
    <row r="138" spans="1:24" x14ac:dyDescent="0.3">
      <c r="A138" s="2" t="s">
        <v>30</v>
      </c>
      <c r="B138" t="s">
        <v>30</v>
      </c>
      <c r="C138" s="37" t="s">
        <v>30</v>
      </c>
      <c r="D138" s="74" t="s">
        <v>2223</v>
      </c>
      <c r="E138" s="74" t="s">
        <v>30</v>
      </c>
      <c r="I138" s="38" t="s">
        <v>3429</v>
      </c>
      <c r="J138" s="34" t="s">
        <v>1695</v>
      </c>
      <c r="L138" s="83"/>
      <c r="N138" s="83"/>
      <c r="U138" s="9" t="s">
        <v>3430</v>
      </c>
      <c r="X138" s="40" t="s">
        <v>1695</v>
      </c>
    </row>
    <row r="139" spans="1:24" x14ac:dyDescent="0.3">
      <c r="A139" s="2" t="s">
        <v>88</v>
      </c>
      <c r="B139" t="s">
        <v>1710</v>
      </c>
      <c r="C139" s="37" t="s">
        <v>2277</v>
      </c>
      <c r="D139" s="74" t="s">
        <v>2278</v>
      </c>
      <c r="E139" s="74" t="s">
        <v>2279</v>
      </c>
      <c r="I139" s="38" t="s">
        <v>3429</v>
      </c>
      <c r="J139" s="34" t="s">
        <v>1695</v>
      </c>
      <c r="L139" s="83"/>
      <c r="N139" s="83"/>
      <c r="U139" s="9" t="s">
        <v>3430</v>
      </c>
      <c r="X139" s="40" t="s">
        <v>1695</v>
      </c>
    </row>
    <row r="140" spans="1:24" x14ac:dyDescent="0.3">
      <c r="A140" s="2" t="s">
        <v>51</v>
      </c>
      <c r="B140" t="s">
        <v>51</v>
      </c>
      <c r="C140" s="37" t="s">
        <v>33</v>
      </c>
      <c r="D140" s="74" t="s">
        <v>2226</v>
      </c>
      <c r="E140" s="74" t="s">
        <v>33</v>
      </c>
      <c r="I140" s="38" t="s">
        <v>3429</v>
      </c>
      <c r="J140" s="34" t="s">
        <v>1695</v>
      </c>
      <c r="L140" s="83"/>
      <c r="N140" s="83"/>
      <c r="U140" s="9" t="s">
        <v>3430</v>
      </c>
      <c r="X140" s="40" t="s">
        <v>1695</v>
      </c>
    </row>
    <row r="141" spans="1:24" x14ac:dyDescent="0.3">
      <c r="A141" s="2" t="s">
        <v>89</v>
      </c>
      <c r="B141" s="79" t="s">
        <v>1723</v>
      </c>
      <c r="C141" s="86" t="s">
        <v>2279</v>
      </c>
      <c r="D141" s="79" t="s">
        <v>2278</v>
      </c>
      <c r="E141" s="79" t="s">
        <v>2279</v>
      </c>
      <c r="I141" s="38" t="s">
        <v>3429</v>
      </c>
      <c r="J141" s="77" t="s">
        <v>1695</v>
      </c>
      <c r="L141" s="78"/>
      <c r="N141" s="83"/>
      <c r="U141" s="9" t="s">
        <v>3430</v>
      </c>
      <c r="X141" s="40" t="s">
        <v>1695</v>
      </c>
    </row>
    <row r="142" spans="1:24" x14ac:dyDescent="0.3">
      <c r="A142" s="2" t="s">
        <v>90</v>
      </c>
      <c r="B142" s="79"/>
      <c r="C142" s="86"/>
      <c r="D142" s="79"/>
      <c r="E142" s="79"/>
      <c r="I142" s="38" t="s">
        <v>3429</v>
      </c>
      <c r="J142" s="78"/>
      <c r="L142" s="77" t="s">
        <v>5</v>
      </c>
      <c r="N142" s="83"/>
      <c r="U142" s="9" t="s">
        <v>3430</v>
      </c>
      <c r="X142" s="40" t="s">
        <v>1695</v>
      </c>
    </row>
    <row r="143" spans="1:24" x14ac:dyDescent="0.3">
      <c r="A143" s="2" t="s">
        <v>91</v>
      </c>
      <c r="B143" t="s">
        <v>1711</v>
      </c>
      <c r="C143" s="56" t="s">
        <v>2280</v>
      </c>
      <c r="D143" s="74" t="s">
        <v>2281</v>
      </c>
      <c r="E143" s="74" t="s">
        <v>2280</v>
      </c>
      <c r="I143" s="38" t="s">
        <v>3429</v>
      </c>
      <c r="J143" s="34" t="s">
        <v>1695</v>
      </c>
      <c r="L143" s="83"/>
      <c r="N143" s="83"/>
      <c r="U143" s="9" t="s">
        <v>3430</v>
      </c>
      <c r="X143" s="40" t="s">
        <v>1695</v>
      </c>
    </row>
    <row r="144" spans="1:24" x14ac:dyDescent="0.3">
      <c r="A144" s="2" t="s">
        <v>92</v>
      </c>
      <c r="B144" t="s">
        <v>92</v>
      </c>
      <c r="C144" s="37" t="s">
        <v>2282</v>
      </c>
      <c r="D144" s="74" t="s">
        <v>2278</v>
      </c>
      <c r="E144" s="74" t="s">
        <v>2283</v>
      </c>
      <c r="I144" s="38" t="s">
        <v>3429</v>
      </c>
      <c r="J144" s="34" t="s">
        <v>1695</v>
      </c>
      <c r="L144" s="83"/>
      <c r="N144" s="83"/>
      <c r="U144" s="9" t="s">
        <v>3430</v>
      </c>
      <c r="X144" s="40" t="s">
        <v>1695</v>
      </c>
    </row>
    <row r="145" spans="1:24" x14ac:dyDescent="0.3">
      <c r="A145" s="2" t="s">
        <v>93</v>
      </c>
      <c r="B145" t="s">
        <v>93</v>
      </c>
      <c r="C145" s="37" t="s">
        <v>2284</v>
      </c>
      <c r="D145" s="74" t="s">
        <v>2285</v>
      </c>
      <c r="E145" s="74" t="s">
        <v>231</v>
      </c>
      <c r="I145" s="38" t="s">
        <v>3429</v>
      </c>
      <c r="J145" s="34" t="s">
        <v>1695</v>
      </c>
      <c r="L145" s="83"/>
      <c r="N145" s="83"/>
      <c r="U145" s="9" t="s">
        <v>3430</v>
      </c>
      <c r="X145" s="40" t="s">
        <v>1695</v>
      </c>
    </row>
    <row r="146" spans="1:24" x14ac:dyDescent="0.3">
      <c r="A146" s="2" t="s">
        <v>94</v>
      </c>
      <c r="B146" t="s">
        <v>94</v>
      </c>
      <c r="C146" s="37" t="s">
        <v>2286</v>
      </c>
      <c r="D146" s="74" t="s">
        <v>2287</v>
      </c>
      <c r="E146" s="74" t="s">
        <v>2286</v>
      </c>
      <c r="I146" s="38" t="s">
        <v>3429</v>
      </c>
      <c r="J146" s="34" t="s">
        <v>1695</v>
      </c>
      <c r="L146" s="83"/>
      <c r="N146" s="83"/>
      <c r="U146" s="9" t="s">
        <v>3430</v>
      </c>
      <c r="X146" s="40" t="s">
        <v>1695</v>
      </c>
    </row>
    <row r="147" spans="1:24" x14ac:dyDescent="0.3">
      <c r="A147" s="2" t="s">
        <v>42</v>
      </c>
      <c r="B147" t="s">
        <v>42</v>
      </c>
      <c r="C147" s="37" t="s">
        <v>33</v>
      </c>
      <c r="D147" s="74" t="s">
        <v>2226</v>
      </c>
      <c r="E147" s="74" t="s">
        <v>33</v>
      </c>
      <c r="I147" s="38" t="s">
        <v>3429</v>
      </c>
      <c r="J147" s="34" t="s">
        <v>1695</v>
      </c>
      <c r="L147" s="83"/>
      <c r="N147" s="83"/>
      <c r="U147" s="9" t="s">
        <v>3430</v>
      </c>
      <c r="X147" s="40" t="s">
        <v>1695</v>
      </c>
    </row>
    <row r="148" spans="1:24" x14ac:dyDescent="0.3">
      <c r="A148" s="2" t="s">
        <v>95</v>
      </c>
      <c r="B148" t="s">
        <v>1712</v>
      </c>
      <c r="C148" s="37" t="s">
        <v>1712</v>
      </c>
      <c r="D148" s="74" t="s">
        <v>2288</v>
      </c>
      <c r="E148" s="74" t="s">
        <v>1712</v>
      </c>
      <c r="I148" s="38" t="s">
        <v>3429</v>
      </c>
      <c r="J148" s="34" t="s">
        <v>1695</v>
      </c>
      <c r="L148" s="83"/>
      <c r="N148" s="83"/>
      <c r="U148" s="9" t="s">
        <v>3430</v>
      </c>
      <c r="X148" s="40" t="s">
        <v>1695</v>
      </c>
    </row>
    <row r="149" spans="1:24" x14ac:dyDescent="0.3">
      <c r="A149" s="2" t="s">
        <v>30</v>
      </c>
      <c r="B149" t="s">
        <v>30</v>
      </c>
      <c r="C149" s="37" t="s">
        <v>30</v>
      </c>
      <c r="D149" s="74" t="s">
        <v>2223</v>
      </c>
      <c r="E149" s="74" t="s">
        <v>30</v>
      </c>
      <c r="I149" s="38" t="s">
        <v>3429</v>
      </c>
      <c r="J149" s="34" t="s">
        <v>1695</v>
      </c>
      <c r="L149" s="83"/>
      <c r="N149" s="83"/>
      <c r="U149" s="9" t="s">
        <v>3430</v>
      </c>
      <c r="X149" s="40" t="s">
        <v>1695</v>
      </c>
    </row>
    <row r="150" spans="1:24" x14ac:dyDescent="0.3">
      <c r="A150" s="2" t="s">
        <v>96</v>
      </c>
      <c r="B150" t="s">
        <v>1713</v>
      </c>
      <c r="C150" s="37" t="s">
        <v>1713</v>
      </c>
      <c r="D150" s="74" t="s">
        <v>2246</v>
      </c>
      <c r="E150" s="74" t="s">
        <v>1713</v>
      </c>
      <c r="I150" s="38" t="s">
        <v>3429</v>
      </c>
      <c r="J150" s="34" t="s">
        <v>1695</v>
      </c>
      <c r="L150" s="83"/>
      <c r="N150" s="83"/>
      <c r="U150" s="9" t="s">
        <v>3430</v>
      </c>
      <c r="X150" s="40" t="s">
        <v>1695</v>
      </c>
    </row>
    <row r="151" spans="1:24" x14ac:dyDescent="0.3">
      <c r="A151" s="2" t="s">
        <v>75</v>
      </c>
      <c r="B151" t="s">
        <v>75</v>
      </c>
      <c r="C151" s="37" t="s">
        <v>75</v>
      </c>
      <c r="D151" s="74" t="s">
        <v>2265</v>
      </c>
      <c r="E151" s="74" t="s">
        <v>75</v>
      </c>
      <c r="I151" s="38" t="s">
        <v>3429</v>
      </c>
      <c r="J151" s="34" t="s">
        <v>1695</v>
      </c>
      <c r="L151" s="83"/>
      <c r="N151" s="83"/>
      <c r="U151" s="9" t="s">
        <v>3430</v>
      </c>
      <c r="V151" s="2" t="s">
        <v>3431</v>
      </c>
      <c r="X151" s="40" t="s">
        <v>1695</v>
      </c>
    </row>
    <row r="152" spans="1:24" x14ac:dyDescent="0.3">
      <c r="A152" s="2" t="s">
        <v>97</v>
      </c>
      <c r="B152" t="s">
        <v>97</v>
      </c>
      <c r="C152" s="37" t="s">
        <v>2289</v>
      </c>
      <c r="D152" s="74" t="s">
        <v>2288</v>
      </c>
      <c r="E152" s="74" t="s">
        <v>2290</v>
      </c>
      <c r="I152" s="38" t="s">
        <v>3429</v>
      </c>
      <c r="J152" s="34" t="s">
        <v>1695</v>
      </c>
      <c r="L152" s="78"/>
      <c r="N152" s="83"/>
      <c r="U152" s="9" t="s">
        <v>3430</v>
      </c>
      <c r="X152" s="40" t="s">
        <v>1695</v>
      </c>
    </row>
    <row r="153" spans="1:24" x14ac:dyDescent="0.3">
      <c r="A153" s="2" t="s">
        <v>98</v>
      </c>
      <c r="B153" t="s">
        <v>98</v>
      </c>
      <c r="C153" s="37" t="s">
        <v>98</v>
      </c>
      <c r="D153" s="74" t="s">
        <v>2220</v>
      </c>
      <c r="E153" s="74" t="s">
        <v>2291</v>
      </c>
      <c r="I153" s="38" t="s">
        <v>3429</v>
      </c>
      <c r="J153" s="34" t="s">
        <v>1695</v>
      </c>
      <c r="L153" s="77" t="s">
        <v>5</v>
      </c>
      <c r="N153" s="83"/>
      <c r="U153" s="9" t="s">
        <v>3430</v>
      </c>
      <c r="X153" s="40" t="s">
        <v>1695</v>
      </c>
    </row>
    <row r="154" spans="1:24" x14ac:dyDescent="0.3">
      <c r="A154" s="2" t="s">
        <v>99</v>
      </c>
      <c r="B154" t="s">
        <v>99</v>
      </c>
      <c r="C154" s="37" t="s">
        <v>2292</v>
      </c>
      <c r="D154" s="74" t="s">
        <v>2225</v>
      </c>
      <c r="E154" s="74" t="s">
        <v>2292</v>
      </c>
      <c r="I154" s="38" t="s">
        <v>3429</v>
      </c>
      <c r="J154" s="34" t="s">
        <v>1695</v>
      </c>
      <c r="L154" s="83"/>
      <c r="N154" s="83"/>
      <c r="U154" s="9" t="s">
        <v>3430</v>
      </c>
      <c r="X154" s="40" t="s">
        <v>1695</v>
      </c>
    </row>
    <row r="155" spans="1:24" x14ac:dyDescent="0.3">
      <c r="A155" s="2" t="s">
        <v>38</v>
      </c>
      <c r="B155" t="s">
        <v>38</v>
      </c>
      <c r="C155" s="37" t="s">
        <v>38</v>
      </c>
      <c r="D155" s="74" t="s">
        <v>2220</v>
      </c>
      <c r="E155" s="74" t="s">
        <v>156</v>
      </c>
      <c r="I155" s="38" t="s">
        <v>3429</v>
      </c>
      <c r="J155" s="34" t="s">
        <v>1695</v>
      </c>
      <c r="L155" s="83"/>
      <c r="N155" s="83"/>
      <c r="U155" s="9" t="s">
        <v>3430</v>
      </c>
      <c r="X155" s="40" t="s">
        <v>1695</v>
      </c>
    </row>
    <row r="156" spans="1:24" x14ac:dyDescent="0.3">
      <c r="A156" s="2" t="s">
        <v>74</v>
      </c>
      <c r="B156" t="s">
        <v>74</v>
      </c>
      <c r="C156" s="37" t="s">
        <v>74</v>
      </c>
      <c r="D156" s="74" t="s">
        <v>2227</v>
      </c>
      <c r="E156" s="74" t="s">
        <v>74</v>
      </c>
      <c r="I156" s="38" t="s">
        <v>3866</v>
      </c>
      <c r="J156" s="34" t="s">
        <v>3764</v>
      </c>
      <c r="L156" s="83"/>
      <c r="N156" s="83"/>
      <c r="U156" s="9" t="s">
        <v>3430</v>
      </c>
      <c r="X156" s="40" t="s">
        <v>1695</v>
      </c>
    </row>
    <row r="157" spans="1:24" x14ac:dyDescent="0.3">
      <c r="A157" s="2" t="s">
        <v>40</v>
      </c>
      <c r="B157" t="s">
        <v>40</v>
      </c>
      <c r="C157" s="37" t="s">
        <v>2244</v>
      </c>
      <c r="D157" s="74" t="s">
        <v>2227</v>
      </c>
      <c r="E157" s="74" t="s">
        <v>2244</v>
      </c>
      <c r="I157" s="38" t="s">
        <v>3429</v>
      </c>
      <c r="J157" s="34" t="s">
        <v>1695</v>
      </c>
      <c r="L157" s="83"/>
      <c r="N157" s="83"/>
      <c r="U157" s="9" t="s">
        <v>3430</v>
      </c>
      <c r="X157" s="40" t="s">
        <v>1695</v>
      </c>
    </row>
    <row r="158" spans="1:24" x14ac:dyDescent="0.3">
      <c r="A158" s="2" t="s">
        <v>100</v>
      </c>
      <c r="B158" t="s">
        <v>100</v>
      </c>
      <c r="C158" s="37" t="s">
        <v>100</v>
      </c>
      <c r="D158" s="74" t="s">
        <v>2288</v>
      </c>
      <c r="E158" s="74" t="s">
        <v>100</v>
      </c>
      <c r="I158" s="38" t="s">
        <v>3429</v>
      </c>
      <c r="J158" s="34" t="s">
        <v>1695</v>
      </c>
      <c r="L158" s="83"/>
      <c r="N158" s="83"/>
      <c r="U158" s="9" t="s">
        <v>3430</v>
      </c>
      <c r="X158" s="40" t="s">
        <v>1695</v>
      </c>
    </row>
    <row r="159" spans="1:24" x14ac:dyDescent="0.3">
      <c r="A159" s="2" t="s">
        <v>75</v>
      </c>
      <c r="B159" t="s">
        <v>75</v>
      </c>
      <c r="C159" s="37" t="s">
        <v>75</v>
      </c>
      <c r="D159" s="74" t="s">
        <v>2265</v>
      </c>
      <c r="E159" s="74" t="s">
        <v>75</v>
      </c>
      <c r="I159" s="38" t="s">
        <v>3429</v>
      </c>
      <c r="J159" s="34" t="s">
        <v>1695</v>
      </c>
      <c r="L159" s="83"/>
      <c r="N159" s="83"/>
      <c r="U159" s="9" t="s">
        <v>3430</v>
      </c>
      <c r="V159" s="2" t="s">
        <v>3431</v>
      </c>
      <c r="X159" s="40" t="s">
        <v>1695</v>
      </c>
    </row>
    <row r="160" spans="1:24" x14ac:dyDescent="0.3">
      <c r="A160" s="2" t="s">
        <v>101</v>
      </c>
      <c r="B160" t="s">
        <v>101</v>
      </c>
      <c r="C160" s="37" t="s">
        <v>2294</v>
      </c>
      <c r="D160" s="74" t="s">
        <v>2295</v>
      </c>
      <c r="E160" s="74" t="s">
        <v>2296</v>
      </c>
      <c r="I160" s="38" t="s">
        <v>3429</v>
      </c>
      <c r="J160" s="34" t="s">
        <v>1695</v>
      </c>
      <c r="L160" s="83"/>
      <c r="N160" s="83"/>
      <c r="U160" s="9" t="s">
        <v>3430</v>
      </c>
      <c r="X160" s="40" t="s">
        <v>1695</v>
      </c>
    </row>
    <row r="161" spans="1:24" x14ac:dyDescent="0.3">
      <c r="A161" s="2" t="s">
        <v>30</v>
      </c>
      <c r="B161" t="s">
        <v>30</v>
      </c>
      <c r="C161" s="37" t="s">
        <v>30</v>
      </c>
      <c r="D161" s="74" t="s">
        <v>2223</v>
      </c>
      <c r="E161" s="74" t="s">
        <v>30</v>
      </c>
      <c r="I161" s="38" t="s">
        <v>3429</v>
      </c>
      <c r="J161" s="34" t="s">
        <v>1695</v>
      </c>
      <c r="L161" s="83"/>
      <c r="N161" s="83"/>
      <c r="U161" s="9" t="s">
        <v>3430</v>
      </c>
      <c r="X161" s="40" t="s">
        <v>1695</v>
      </c>
    </row>
    <row r="162" spans="1:24" x14ac:dyDescent="0.3">
      <c r="A162" s="2" t="s">
        <v>102</v>
      </c>
      <c r="B162" t="s">
        <v>102</v>
      </c>
      <c r="C162" s="37" t="s">
        <v>102</v>
      </c>
      <c r="D162" s="74" t="s">
        <v>2295</v>
      </c>
      <c r="E162" s="74" t="s">
        <v>2297</v>
      </c>
      <c r="I162" s="38" t="s">
        <v>3429</v>
      </c>
      <c r="J162" s="34" t="s">
        <v>1695</v>
      </c>
      <c r="L162" s="83"/>
      <c r="N162" s="83"/>
      <c r="U162" s="9" t="s">
        <v>3430</v>
      </c>
      <c r="X162" s="40" t="s">
        <v>1695</v>
      </c>
    </row>
    <row r="163" spans="1:24" x14ac:dyDescent="0.3">
      <c r="A163" s="2" t="s">
        <v>42</v>
      </c>
      <c r="B163" t="s">
        <v>42</v>
      </c>
      <c r="C163" s="37" t="s">
        <v>33</v>
      </c>
      <c r="D163" s="74" t="s">
        <v>2226</v>
      </c>
      <c r="E163" s="74" t="s">
        <v>33</v>
      </c>
      <c r="I163" s="38" t="s">
        <v>3429</v>
      </c>
      <c r="J163" s="34" t="s">
        <v>1695</v>
      </c>
      <c r="L163" s="83"/>
      <c r="N163" s="83"/>
      <c r="U163" s="9" t="s">
        <v>3430</v>
      </c>
      <c r="X163" s="40" t="s">
        <v>1695</v>
      </c>
    </row>
    <row r="164" spans="1:24" x14ac:dyDescent="0.3">
      <c r="A164" s="2" t="s">
        <v>103</v>
      </c>
      <c r="B164" s="79" t="s">
        <v>1150</v>
      </c>
      <c r="C164" s="84" t="s">
        <v>4087</v>
      </c>
      <c r="D164" s="79" t="s">
        <v>2288</v>
      </c>
      <c r="E164" s="79" t="s">
        <v>4087</v>
      </c>
      <c r="I164" s="38" t="s">
        <v>3429</v>
      </c>
      <c r="J164" s="77" t="s">
        <v>1695</v>
      </c>
      <c r="L164" s="78"/>
      <c r="N164" s="83"/>
      <c r="U164" s="9" t="s">
        <v>3430</v>
      </c>
      <c r="X164" s="40" t="s">
        <v>1695</v>
      </c>
    </row>
    <row r="165" spans="1:24" x14ac:dyDescent="0.3">
      <c r="A165" s="2" t="s">
        <v>1022</v>
      </c>
      <c r="B165" s="79"/>
      <c r="C165" s="85"/>
      <c r="D165" s="79"/>
      <c r="E165" s="79"/>
      <c r="I165" s="38" t="s">
        <v>3429</v>
      </c>
      <c r="J165" s="78"/>
      <c r="L165" s="77" t="s">
        <v>5</v>
      </c>
      <c r="N165" s="83"/>
      <c r="U165" s="9" t="s">
        <v>3430</v>
      </c>
      <c r="X165" s="40" t="s">
        <v>1695</v>
      </c>
    </row>
    <row r="166" spans="1:24" s="27" customFormat="1" x14ac:dyDescent="0.3">
      <c r="A166" s="27" t="s">
        <v>30</v>
      </c>
      <c r="B166" t="s">
        <v>30</v>
      </c>
      <c r="C166" s="37" t="s">
        <v>30</v>
      </c>
      <c r="D166" s="74" t="s">
        <v>2223</v>
      </c>
      <c r="E166" s="74" t="s">
        <v>30</v>
      </c>
      <c r="F166" s="38"/>
      <c r="G166" s="38"/>
      <c r="H166" s="38"/>
      <c r="I166" s="38" t="s">
        <v>3429</v>
      </c>
      <c r="J166" s="34" t="s">
        <v>1695</v>
      </c>
      <c r="L166" s="83"/>
      <c r="N166" s="83"/>
      <c r="U166" s="40" t="s">
        <v>3430</v>
      </c>
      <c r="X166" s="40" t="s">
        <v>1695</v>
      </c>
    </row>
    <row r="167" spans="1:24" s="27" customFormat="1" x14ac:dyDescent="0.3">
      <c r="A167" s="27" t="s">
        <v>42</v>
      </c>
      <c r="B167" t="s">
        <v>42</v>
      </c>
      <c r="C167" s="37" t="s">
        <v>33</v>
      </c>
      <c r="D167" s="74" t="s">
        <v>2226</v>
      </c>
      <c r="E167" s="74" t="s">
        <v>33</v>
      </c>
      <c r="F167" s="38"/>
      <c r="G167" s="38"/>
      <c r="H167" s="38"/>
      <c r="I167" s="38" t="s">
        <v>3429</v>
      </c>
      <c r="J167" s="34" t="s">
        <v>1695</v>
      </c>
      <c r="L167" s="83"/>
      <c r="N167" s="83"/>
      <c r="U167" s="40" t="s">
        <v>3430</v>
      </c>
      <c r="X167" s="40" t="s">
        <v>1695</v>
      </c>
    </row>
    <row r="168" spans="1:24" x14ac:dyDescent="0.3">
      <c r="A168" s="2" t="s">
        <v>104</v>
      </c>
      <c r="B168" t="s">
        <v>104</v>
      </c>
      <c r="C168" s="37" t="s">
        <v>104</v>
      </c>
      <c r="D168" s="74" t="s">
        <v>2246</v>
      </c>
      <c r="E168" s="74" t="s">
        <v>104</v>
      </c>
      <c r="I168" s="38" t="s">
        <v>3429</v>
      </c>
      <c r="J168" s="34" t="s">
        <v>1695</v>
      </c>
      <c r="L168" s="83"/>
      <c r="N168" s="83"/>
      <c r="U168" s="40" t="s">
        <v>3430</v>
      </c>
      <c r="X168" s="40" t="s">
        <v>1695</v>
      </c>
    </row>
    <row r="169" spans="1:24" x14ac:dyDescent="0.3">
      <c r="A169" s="2" t="s">
        <v>97</v>
      </c>
      <c r="B169" t="s">
        <v>97</v>
      </c>
      <c r="C169" s="37" t="s">
        <v>2289</v>
      </c>
      <c r="D169" s="74" t="s">
        <v>2288</v>
      </c>
      <c r="E169" s="74" t="s">
        <v>2290</v>
      </c>
      <c r="I169" s="38" t="s">
        <v>3429</v>
      </c>
      <c r="J169" s="34" t="s">
        <v>1695</v>
      </c>
      <c r="L169" s="83"/>
      <c r="N169" s="83"/>
      <c r="U169" s="9" t="s">
        <v>3430</v>
      </c>
      <c r="X169" s="40" t="s">
        <v>1695</v>
      </c>
    </row>
    <row r="170" spans="1:24" x14ac:dyDescent="0.3">
      <c r="A170" s="2" t="s">
        <v>75</v>
      </c>
      <c r="B170" t="s">
        <v>75</v>
      </c>
      <c r="C170" s="37" t="s">
        <v>75</v>
      </c>
      <c r="D170" s="74" t="s">
        <v>2265</v>
      </c>
      <c r="E170" s="74" t="s">
        <v>75</v>
      </c>
      <c r="I170" s="38" t="s">
        <v>3429</v>
      </c>
      <c r="J170" s="34" t="s">
        <v>1695</v>
      </c>
      <c r="L170" s="83"/>
      <c r="N170" s="83"/>
      <c r="U170" s="9" t="s">
        <v>3430</v>
      </c>
      <c r="V170" s="2" t="s">
        <v>3431</v>
      </c>
      <c r="X170" s="40" t="s">
        <v>1695</v>
      </c>
    </row>
    <row r="171" spans="1:24" x14ac:dyDescent="0.3">
      <c r="A171" s="2" t="s">
        <v>55</v>
      </c>
      <c r="B171" t="s">
        <v>55</v>
      </c>
      <c r="C171" s="37" t="s">
        <v>55</v>
      </c>
      <c r="D171" s="74" t="s">
        <v>2231</v>
      </c>
      <c r="E171" s="74" t="s">
        <v>55</v>
      </c>
      <c r="I171" s="38" t="s">
        <v>3429</v>
      </c>
      <c r="J171" s="34" t="s">
        <v>1695</v>
      </c>
      <c r="L171" s="83"/>
      <c r="N171" s="83"/>
      <c r="U171" s="9" t="s">
        <v>3430</v>
      </c>
      <c r="X171" s="40" t="s">
        <v>1695</v>
      </c>
    </row>
    <row r="172" spans="1:24" x14ac:dyDescent="0.3">
      <c r="A172" s="2" t="s">
        <v>105</v>
      </c>
      <c r="B172" t="s">
        <v>105</v>
      </c>
      <c r="C172" s="37" t="s">
        <v>105</v>
      </c>
      <c r="D172" s="74" t="s">
        <v>2249</v>
      </c>
      <c r="E172" s="74" t="s">
        <v>119</v>
      </c>
      <c r="I172" s="38" t="s">
        <v>3429</v>
      </c>
      <c r="J172" s="34" t="s">
        <v>1695</v>
      </c>
      <c r="L172" s="83"/>
      <c r="N172" s="83"/>
      <c r="U172" s="9" t="s">
        <v>3430</v>
      </c>
      <c r="V172" s="2" t="s">
        <v>3431</v>
      </c>
      <c r="X172" s="40" t="s">
        <v>1695</v>
      </c>
    </row>
    <row r="173" spans="1:24" x14ac:dyDescent="0.3">
      <c r="A173" s="2" t="s">
        <v>106</v>
      </c>
      <c r="B173" t="s">
        <v>106</v>
      </c>
      <c r="C173" s="37" t="s">
        <v>533</v>
      </c>
      <c r="D173" s="74" t="s">
        <v>2225</v>
      </c>
      <c r="E173" s="74" t="s">
        <v>112</v>
      </c>
      <c r="I173" s="38" t="s">
        <v>3429</v>
      </c>
      <c r="J173" s="34" t="s">
        <v>1695</v>
      </c>
      <c r="L173" s="83"/>
      <c r="N173" s="83"/>
      <c r="U173" s="9" t="s">
        <v>3430</v>
      </c>
      <c r="X173" s="40" t="s">
        <v>1695</v>
      </c>
    </row>
    <row r="174" spans="1:24" x14ac:dyDescent="0.3">
      <c r="A174" s="2" t="s">
        <v>42</v>
      </c>
      <c r="B174" t="s">
        <v>42</v>
      </c>
      <c r="C174" s="37" t="s">
        <v>33</v>
      </c>
      <c r="D174" s="74" t="s">
        <v>2226</v>
      </c>
      <c r="E174" s="74" t="s">
        <v>33</v>
      </c>
      <c r="I174" s="38" t="s">
        <v>3429</v>
      </c>
      <c r="J174" s="34" t="s">
        <v>1695</v>
      </c>
      <c r="L174" s="83"/>
      <c r="N174" s="83"/>
      <c r="U174" s="9" t="s">
        <v>3430</v>
      </c>
      <c r="X174" s="40" t="s">
        <v>1695</v>
      </c>
    </row>
    <row r="175" spans="1:24" x14ac:dyDescent="0.3">
      <c r="A175" s="2" t="s">
        <v>107</v>
      </c>
      <c r="B175" t="s">
        <v>1714</v>
      </c>
      <c r="C175" s="37" t="s">
        <v>1714</v>
      </c>
      <c r="D175" s="74" t="s">
        <v>2222</v>
      </c>
      <c r="E175" s="74" t="s">
        <v>936</v>
      </c>
      <c r="I175" s="38" t="s">
        <v>3429</v>
      </c>
      <c r="J175" s="34" t="s">
        <v>1695</v>
      </c>
      <c r="L175" s="83"/>
      <c r="N175" s="83"/>
      <c r="U175" s="9" t="s">
        <v>3430</v>
      </c>
      <c r="X175" s="40" t="s">
        <v>1695</v>
      </c>
    </row>
    <row r="176" spans="1:24" x14ac:dyDescent="0.3">
      <c r="A176" s="2" t="s">
        <v>108</v>
      </c>
      <c r="B176" t="s">
        <v>108</v>
      </c>
      <c r="C176" s="37" t="s">
        <v>108</v>
      </c>
      <c r="D176" s="74" t="s">
        <v>2225</v>
      </c>
      <c r="E176" s="74" t="s">
        <v>108</v>
      </c>
      <c r="I176" s="38" t="s">
        <v>3429</v>
      </c>
      <c r="J176" s="34" t="s">
        <v>1695</v>
      </c>
      <c r="L176" s="83"/>
      <c r="N176" s="83"/>
      <c r="U176" s="9" t="s">
        <v>3430</v>
      </c>
      <c r="X176" s="40" t="s">
        <v>1695</v>
      </c>
    </row>
    <row r="177" spans="1:24" x14ac:dyDescent="0.3">
      <c r="A177" s="2" t="s">
        <v>109</v>
      </c>
      <c r="B177" t="s">
        <v>109</v>
      </c>
      <c r="C177" s="37" t="s">
        <v>2298</v>
      </c>
      <c r="D177" s="74" t="s">
        <v>2295</v>
      </c>
      <c r="E177" s="74" t="s">
        <v>109</v>
      </c>
      <c r="I177" s="38" t="s">
        <v>3429</v>
      </c>
      <c r="J177" s="34" t="s">
        <v>1695</v>
      </c>
      <c r="L177" s="83"/>
      <c r="N177" s="83"/>
      <c r="U177" s="9" t="s">
        <v>3430</v>
      </c>
      <c r="X177" s="40" t="s">
        <v>1695</v>
      </c>
    </row>
    <row r="178" spans="1:24" x14ac:dyDescent="0.3">
      <c r="A178" s="2" t="s">
        <v>38</v>
      </c>
      <c r="B178" t="s">
        <v>38</v>
      </c>
      <c r="C178" s="37" t="s">
        <v>38</v>
      </c>
      <c r="D178" s="74" t="s">
        <v>2220</v>
      </c>
      <c r="E178" s="74" t="s">
        <v>156</v>
      </c>
      <c r="I178" s="38" t="s">
        <v>3429</v>
      </c>
      <c r="J178" s="34" t="s">
        <v>1695</v>
      </c>
      <c r="L178" s="78"/>
      <c r="N178" s="83"/>
      <c r="U178" s="9" t="s">
        <v>3430</v>
      </c>
      <c r="X178" s="40" t="s">
        <v>1695</v>
      </c>
    </row>
    <row r="179" spans="1:24" x14ac:dyDescent="0.3">
      <c r="A179" s="2" t="s">
        <v>3761</v>
      </c>
      <c r="B179" t="s">
        <v>3761</v>
      </c>
      <c r="C179" s="54" t="s">
        <v>2299</v>
      </c>
      <c r="D179" s="74" t="s">
        <v>2227</v>
      </c>
      <c r="E179" s="74" t="s">
        <v>2299</v>
      </c>
      <c r="I179" s="38" t="s">
        <v>3866</v>
      </c>
      <c r="J179" s="34" t="s">
        <v>3764</v>
      </c>
      <c r="L179" s="77" t="s">
        <v>5</v>
      </c>
      <c r="N179" s="83"/>
      <c r="U179" s="9" t="s">
        <v>3430</v>
      </c>
      <c r="X179" s="40" t="s">
        <v>1695</v>
      </c>
    </row>
    <row r="180" spans="1:24" x14ac:dyDescent="0.3">
      <c r="A180" s="2" t="s">
        <v>42</v>
      </c>
      <c r="B180" t="s">
        <v>42</v>
      </c>
      <c r="C180" s="37" t="s">
        <v>33</v>
      </c>
      <c r="D180" s="74" t="s">
        <v>2226</v>
      </c>
      <c r="E180" s="74" t="s">
        <v>33</v>
      </c>
      <c r="I180" s="38" t="s">
        <v>3429</v>
      </c>
      <c r="J180" s="34" t="s">
        <v>1695</v>
      </c>
      <c r="L180" s="83"/>
      <c r="N180" s="83"/>
      <c r="U180" s="9" t="s">
        <v>3430</v>
      </c>
      <c r="X180" s="40" t="s">
        <v>1695</v>
      </c>
    </row>
    <row r="181" spans="1:24" x14ac:dyDescent="0.3">
      <c r="A181" s="2" t="s">
        <v>74</v>
      </c>
      <c r="B181" t="s">
        <v>74</v>
      </c>
      <c r="C181" s="37" t="s">
        <v>2293</v>
      </c>
      <c r="D181" s="74" t="s">
        <v>2231</v>
      </c>
      <c r="E181" s="74" t="s">
        <v>2293</v>
      </c>
      <c r="I181" s="38" t="s">
        <v>3866</v>
      </c>
      <c r="J181" s="34" t="s">
        <v>3764</v>
      </c>
      <c r="L181" s="83"/>
      <c r="N181" s="83"/>
      <c r="U181" s="9" t="s">
        <v>3430</v>
      </c>
      <c r="X181" s="40" t="s">
        <v>1695</v>
      </c>
    </row>
    <row r="182" spans="1:24" x14ac:dyDescent="0.3">
      <c r="A182" s="2" t="s">
        <v>40</v>
      </c>
      <c r="B182" t="s">
        <v>40</v>
      </c>
      <c r="C182" s="37" t="s">
        <v>2244</v>
      </c>
      <c r="D182" s="74" t="s">
        <v>2227</v>
      </c>
      <c r="E182" s="74" t="s">
        <v>2244</v>
      </c>
      <c r="I182" s="38" t="s">
        <v>3429</v>
      </c>
      <c r="J182" s="34" t="s">
        <v>1695</v>
      </c>
      <c r="L182" s="83"/>
      <c r="N182" s="83"/>
      <c r="U182" s="9" t="s">
        <v>3430</v>
      </c>
      <c r="X182" s="40" t="s">
        <v>1695</v>
      </c>
    </row>
    <row r="183" spans="1:24" x14ac:dyDescent="0.3">
      <c r="A183" s="2" t="s">
        <v>110</v>
      </c>
      <c r="B183" t="s">
        <v>110</v>
      </c>
      <c r="C183" s="37" t="s">
        <v>523</v>
      </c>
      <c r="D183" s="74" t="s">
        <v>2285</v>
      </c>
      <c r="E183" s="74" t="s">
        <v>523</v>
      </c>
      <c r="I183" s="38" t="s">
        <v>3429</v>
      </c>
      <c r="J183" s="34" t="s">
        <v>1695</v>
      </c>
      <c r="L183" s="83"/>
      <c r="N183" s="83"/>
      <c r="U183" s="9" t="s">
        <v>3430</v>
      </c>
      <c r="X183" s="40" t="s">
        <v>1695</v>
      </c>
    </row>
    <row r="184" spans="1:24" x14ac:dyDescent="0.3">
      <c r="A184" s="2" t="s">
        <v>42</v>
      </c>
      <c r="B184" t="s">
        <v>42</v>
      </c>
      <c r="C184" s="37" t="s">
        <v>33</v>
      </c>
      <c r="D184" s="74" t="s">
        <v>2226</v>
      </c>
      <c r="E184" s="74" t="s">
        <v>33</v>
      </c>
      <c r="I184" s="38" t="s">
        <v>3429</v>
      </c>
      <c r="J184" s="34" t="s">
        <v>1695</v>
      </c>
      <c r="L184" s="83"/>
      <c r="N184" s="83"/>
      <c r="U184" s="9" t="s">
        <v>3430</v>
      </c>
      <c r="X184" s="40" t="s">
        <v>1695</v>
      </c>
    </row>
    <row r="185" spans="1:24" x14ac:dyDescent="0.3">
      <c r="A185" s="2" t="s">
        <v>111</v>
      </c>
      <c r="B185" t="s">
        <v>111</v>
      </c>
      <c r="C185" s="37" t="s">
        <v>2300</v>
      </c>
      <c r="D185" s="74" t="s">
        <v>2301</v>
      </c>
      <c r="E185" s="74" t="s">
        <v>2300</v>
      </c>
      <c r="I185" s="38" t="s">
        <v>3429</v>
      </c>
      <c r="J185" s="34" t="s">
        <v>1695</v>
      </c>
      <c r="L185" s="83"/>
      <c r="N185" s="83"/>
      <c r="U185" s="9" t="s">
        <v>3430</v>
      </c>
      <c r="X185" s="40" t="s">
        <v>1695</v>
      </c>
    </row>
    <row r="186" spans="1:24" x14ac:dyDescent="0.3">
      <c r="A186" s="2" t="s">
        <v>112</v>
      </c>
      <c r="B186" t="s">
        <v>112</v>
      </c>
      <c r="C186" s="37" t="s">
        <v>2716</v>
      </c>
      <c r="D186" s="74" t="s">
        <v>2225</v>
      </c>
      <c r="E186" s="74" t="s">
        <v>112</v>
      </c>
      <c r="I186" s="38" t="s">
        <v>3429</v>
      </c>
      <c r="J186" s="34" t="s">
        <v>1695</v>
      </c>
      <c r="L186" s="83"/>
      <c r="N186" s="83"/>
      <c r="U186" s="9" t="s">
        <v>3430</v>
      </c>
      <c r="X186" s="40" t="s">
        <v>1695</v>
      </c>
    </row>
    <row r="187" spans="1:24" x14ac:dyDescent="0.3">
      <c r="A187" s="2" t="s">
        <v>113</v>
      </c>
      <c r="B187" t="s">
        <v>1715</v>
      </c>
      <c r="C187" s="37" t="s">
        <v>2302</v>
      </c>
      <c r="D187" s="74" t="s">
        <v>2222</v>
      </c>
      <c r="E187" s="74" t="s">
        <v>2279</v>
      </c>
      <c r="I187" s="38" t="s">
        <v>3429</v>
      </c>
      <c r="J187" s="34" t="s">
        <v>1695</v>
      </c>
      <c r="L187" s="83"/>
      <c r="N187" s="83"/>
      <c r="U187" s="9" t="s">
        <v>3430</v>
      </c>
      <c r="X187" s="40" t="s">
        <v>1695</v>
      </c>
    </row>
    <row r="188" spans="1:24" x14ac:dyDescent="0.3">
      <c r="A188" s="2" t="s">
        <v>30</v>
      </c>
      <c r="B188" t="s">
        <v>30</v>
      </c>
      <c r="C188" s="37" t="s">
        <v>30</v>
      </c>
      <c r="D188" s="74" t="s">
        <v>2223</v>
      </c>
      <c r="E188" s="74" t="s">
        <v>30</v>
      </c>
      <c r="I188" s="38" t="s">
        <v>3429</v>
      </c>
      <c r="J188" s="34" t="s">
        <v>1695</v>
      </c>
      <c r="L188" s="83"/>
      <c r="N188" s="83"/>
      <c r="U188" s="9" t="s">
        <v>3430</v>
      </c>
      <c r="X188" s="40" t="s">
        <v>1695</v>
      </c>
    </row>
    <row r="189" spans="1:24" x14ac:dyDescent="0.3">
      <c r="A189" s="2" t="s">
        <v>1696</v>
      </c>
      <c r="B189" t="s">
        <v>3966</v>
      </c>
      <c r="C189" s="37" t="s">
        <v>3769</v>
      </c>
      <c r="D189" s="74" t="s">
        <v>2222</v>
      </c>
      <c r="E189" s="74" t="s">
        <v>2279</v>
      </c>
      <c r="I189" s="38" t="s">
        <v>3429</v>
      </c>
      <c r="J189" s="34" t="s">
        <v>1695</v>
      </c>
      <c r="L189" s="83"/>
      <c r="N189" s="83"/>
      <c r="U189" s="9" t="s">
        <v>3430</v>
      </c>
      <c r="X189" s="40" t="s">
        <v>1695</v>
      </c>
    </row>
    <row r="190" spans="1:24" s="20" customFormat="1" x14ac:dyDescent="0.3">
      <c r="A190" s="20" t="s">
        <v>30</v>
      </c>
      <c r="B190" t="s">
        <v>30</v>
      </c>
      <c r="C190" s="37" t="s">
        <v>30</v>
      </c>
      <c r="D190" s="74" t="s">
        <v>2223</v>
      </c>
      <c r="E190" s="74" t="s">
        <v>30</v>
      </c>
      <c r="F190" s="38"/>
      <c r="G190" s="38"/>
      <c r="H190" s="38"/>
      <c r="I190" s="38" t="s">
        <v>3429</v>
      </c>
      <c r="J190" s="34" t="s">
        <v>1695</v>
      </c>
      <c r="L190" s="83"/>
      <c r="N190" s="83"/>
      <c r="U190" s="40" t="s">
        <v>3430</v>
      </c>
      <c r="X190" s="40" t="s">
        <v>1695</v>
      </c>
    </row>
    <row r="191" spans="1:24" x14ac:dyDescent="0.3">
      <c r="A191" s="2" t="s">
        <v>114</v>
      </c>
      <c r="B191" t="s">
        <v>1716</v>
      </c>
      <c r="C191" s="37" t="s">
        <v>2303</v>
      </c>
      <c r="D191" s="74" t="s">
        <v>2222</v>
      </c>
      <c r="E191" s="74" t="s">
        <v>2304</v>
      </c>
      <c r="I191" s="38" t="s">
        <v>3429</v>
      </c>
      <c r="J191" s="34" t="s">
        <v>1695</v>
      </c>
      <c r="L191" s="78"/>
      <c r="N191" s="83"/>
      <c r="U191" s="40" t="s">
        <v>3430</v>
      </c>
      <c r="X191" s="40" t="s">
        <v>1695</v>
      </c>
    </row>
    <row r="192" spans="1:24" x14ac:dyDescent="0.3">
      <c r="A192" s="2" t="s">
        <v>115</v>
      </c>
      <c r="B192" t="s">
        <v>115</v>
      </c>
      <c r="C192" s="37" t="s">
        <v>115</v>
      </c>
      <c r="D192" s="74" t="s">
        <v>2225</v>
      </c>
      <c r="E192" s="74" t="s">
        <v>115</v>
      </c>
      <c r="I192" s="38" t="s">
        <v>3429</v>
      </c>
      <c r="J192" s="34" t="s">
        <v>1695</v>
      </c>
      <c r="L192" s="77" t="s">
        <v>5</v>
      </c>
      <c r="N192" s="83"/>
      <c r="U192" s="40" t="s">
        <v>3430</v>
      </c>
      <c r="X192" s="40" t="s">
        <v>1695</v>
      </c>
    </row>
    <row r="193" spans="1:24" x14ac:dyDescent="0.3">
      <c r="A193" s="2" t="s">
        <v>1426</v>
      </c>
      <c r="B193" t="s">
        <v>2138</v>
      </c>
      <c r="C193" s="37" t="s">
        <v>2138</v>
      </c>
      <c r="D193" s="74" t="s">
        <v>2589</v>
      </c>
      <c r="E193" s="74" t="s">
        <v>1813</v>
      </c>
      <c r="I193" s="38" t="s">
        <v>3429</v>
      </c>
      <c r="J193" s="34" t="s">
        <v>1695</v>
      </c>
      <c r="L193" s="83"/>
      <c r="N193" s="83"/>
      <c r="U193" s="40" t="s">
        <v>3430</v>
      </c>
      <c r="X193" s="40" t="s">
        <v>1695</v>
      </c>
    </row>
    <row r="194" spans="1:24" s="20" customFormat="1" x14ac:dyDescent="0.3">
      <c r="A194" s="20" t="s">
        <v>30</v>
      </c>
      <c r="B194" t="s">
        <v>30</v>
      </c>
      <c r="C194" s="37" t="s">
        <v>30</v>
      </c>
      <c r="D194" s="74" t="s">
        <v>2223</v>
      </c>
      <c r="E194" s="74" t="s">
        <v>30</v>
      </c>
      <c r="F194" s="38"/>
      <c r="G194" s="38"/>
      <c r="H194" s="38"/>
      <c r="I194" s="38" t="s">
        <v>3429</v>
      </c>
      <c r="J194" s="34" t="s">
        <v>1695</v>
      </c>
      <c r="L194" s="83"/>
      <c r="N194" s="83"/>
      <c r="U194" s="40" t="s">
        <v>3430</v>
      </c>
      <c r="X194" s="40" t="s">
        <v>1695</v>
      </c>
    </row>
    <row r="195" spans="1:24" s="20" customFormat="1" x14ac:dyDescent="0.3">
      <c r="A195" s="20" t="s">
        <v>42</v>
      </c>
      <c r="B195" t="s">
        <v>42</v>
      </c>
      <c r="C195" s="37" t="s">
        <v>33</v>
      </c>
      <c r="D195" s="74" t="s">
        <v>2226</v>
      </c>
      <c r="E195" s="74" t="s">
        <v>33</v>
      </c>
      <c r="F195" s="38"/>
      <c r="G195" s="38"/>
      <c r="H195" s="38"/>
      <c r="I195" s="38" t="s">
        <v>3429</v>
      </c>
      <c r="J195" s="34" t="s">
        <v>1695</v>
      </c>
      <c r="L195" s="83"/>
      <c r="N195" s="83"/>
      <c r="U195" s="40" t="s">
        <v>3430</v>
      </c>
      <c r="X195" s="40" t="s">
        <v>1695</v>
      </c>
    </row>
    <row r="196" spans="1:24" x14ac:dyDescent="0.3">
      <c r="A196" s="2" t="s">
        <v>53</v>
      </c>
      <c r="B196" t="s">
        <v>53</v>
      </c>
      <c r="C196" s="37" t="s">
        <v>53</v>
      </c>
      <c r="D196" s="74" t="s">
        <v>2246</v>
      </c>
      <c r="E196" s="74" t="s">
        <v>53</v>
      </c>
      <c r="I196" s="38" t="s">
        <v>3429</v>
      </c>
      <c r="J196" s="34" t="s">
        <v>1695</v>
      </c>
      <c r="L196" s="83"/>
      <c r="N196" s="83"/>
      <c r="U196" s="9" t="s">
        <v>3430</v>
      </c>
      <c r="X196" s="40" t="s">
        <v>1695</v>
      </c>
    </row>
    <row r="197" spans="1:24" x14ac:dyDescent="0.3">
      <c r="A197" s="2" t="s">
        <v>116</v>
      </c>
      <c r="B197" t="s">
        <v>116</v>
      </c>
      <c r="C197" s="37" t="s">
        <v>116</v>
      </c>
      <c r="D197" s="74" t="s">
        <v>2246</v>
      </c>
      <c r="E197" s="74" t="s">
        <v>116</v>
      </c>
      <c r="I197" s="38" t="s">
        <v>3429</v>
      </c>
      <c r="J197" s="34" t="s">
        <v>1695</v>
      </c>
      <c r="L197" s="83"/>
      <c r="N197" s="83"/>
      <c r="U197" s="9" t="s">
        <v>3430</v>
      </c>
      <c r="X197" s="40" t="s">
        <v>1695</v>
      </c>
    </row>
    <row r="198" spans="1:24" x14ac:dyDescent="0.3">
      <c r="A198" s="2" t="s">
        <v>117</v>
      </c>
      <c r="B198" t="s">
        <v>1717</v>
      </c>
      <c r="C198" s="37" t="s">
        <v>2305</v>
      </c>
      <c r="D198" s="74" t="s">
        <v>2231</v>
      </c>
      <c r="E198" s="74" t="s">
        <v>2305</v>
      </c>
      <c r="I198" s="38" t="s">
        <v>3429</v>
      </c>
      <c r="J198" s="34" t="s">
        <v>1695</v>
      </c>
      <c r="L198" s="83"/>
      <c r="N198" s="83"/>
      <c r="U198" s="9" t="s">
        <v>3430</v>
      </c>
      <c r="X198" s="40" t="s">
        <v>1695</v>
      </c>
    </row>
    <row r="199" spans="1:24" x14ac:dyDescent="0.3">
      <c r="A199" s="2" t="s">
        <v>118</v>
      </c>
      <c r="B199" t="s">
        <v>118</v>
      </c>
      <c r="C199" s="37" t="s">
        <v>2306</v>
      </c>
      <c r="D199" s="74" t="s">
        <v>2225</v>
      </c>
      <c r="E199" s="74" t="s">
        <v>2307</v>
      </c>
      <c r="I199" s="38" t="s">
        <v>3429</v>
      </c>
      <c r="J199" s="34" t="s">
        <v>1695</v>
      </c>
      <c r="L199" s="83"/>
      <c r="N199" s="83"/>
      <c r="U199" s="9" t="s">
        <v>3430</v>
      </c>
      <c r="X199" s="40" t="s">
        <v>1695</v>
      </c>
    </row>
    <row r="200" spans="1:24" x14ac:dyDescent="0.3">
      <c r="A200" s="2" t="s">
        <v>119</v>
      </c>
      <c r="B200" t="s">
        <v>119</v>
      </c>
      <c r="C200" s="37" t="s">
        <v>119</v>
      </c>
      <c r="D200" s="74" t="s">
        <v>2249</v>
      </c>
      <c r="E200" s="74" t="s">
        <v>119</v>
      </c>
      <c r="I200" s="38" t="s">
        <v>3429</v>
      </c>
      <c r="J200" s="34" t="s">
        <v>1695</v>
      </c>
      <c r="L200" s="83"/>
      <c r="N200" s="83"/>
      <c r="U200" s="9" t="s">
        <v>3430</v>
      </c>
      <c r="V200" s="2" t="s">
        <v>3431</v>
      </c>
      <c r="X200" s="40" t="s">
        <v>1695</v>
      </c>
    </row>
    <row r="201" spans="1:24" x14ac:dyDescent="0.3">
      <c r="A201" s="2" t="s">
        <v>120</v>
      </c>
      <c r="B201" t="s">
        <v>120</v>
      </c>
      <c r="C201" s="37" t="s">
        <v>2308</v>
      </c>
      <c r="D201" s="74" t="s">
        <v>2225</v>
      </c>
      <c r="E201" s="74" t="s">
        <v>2308</v>
      </c>
      <c r="I201" s="38" t="s">
        <v>3429</v>
      </c>
      <c r="J201" s="34" t="s">
        <v>1695</v>
      </c>
      <c r="L201" s="83"/>
      <c r="N201" s="83"/>
      <c r="U201" s="9" t="s">
        <v>3430</v>
      </c>
      <c r="X201" s="40" t="s">
        <v>1695</v>
      </c>
    </row>
    <row r="202" spans="1:24" x14ac:dyDescent="0.3">
      <c r="A202" s="2" t="s">
        <v>55</v>
      </c>
      <c r="B202" t="s">
        <v>55</v>
      </c>
      <c r="C202" s="37" t="s">
        <v>2309</v>
      </c>
      <c r="D202" s="74" t="s">
        <v>2278</v>
      </c>
      <c r="E202" s="74" t="s">
        <v>2310</v>
      </c>
      <c r="I202" s="38" t="s">
        <v>3429</v>
      </c>
      <c r="J202" s="34" t="s">
        <v>1695</v>
      </c>
      <c r="L202" s="83"/>
      <c r="N202" s="83"/>
      <c r="U202" s="9" t="s">
        <v>3430</v>
      </c>
      <c r="X202" s="40" t="s">
        <v>1695</v>
      </c>
    </row>
    <row r="203" spans="1:24" x14ac:dyDescent="0.3">
      <c r="A203" s="2" t="s">
        <v>121</v>
      </c>
      <c r="B203" t="s">
        <v>121</v>
      </c>
      <c r="C203" s="37" t="s">
        <v>121</v>
      </c>
      <c r="D203" s="74" t="s">
        <v>2287</v>
      </c>
      <c r="E203" s="74" t="s">
        <v>121</v>
      </c>
      <c r="I203" s="38" t="s">
        <v>3429</v>
      </c>
      <c r="J203" s="34" t="s">
        <v>1695</v>
      </c>
      <c r="L203" s="83"/>
      <c r="N203" s="83"/>
      <c r="U203" s="9" t="s">
        <v>3430</v>
      </c>
      <c r="X203" s="40" t="s">
        <v>1695</v>
      </c>
    </row>
    <row r="204" spans="1:24" x14ac:dyDescent="0.3">
      <c r="A204" s="2" t="s">
        <v>3535</v>
      </c>
      <c r="B204" t="s">
        <v>3535</v>
      </c>
      <c r="C204" s="37" t="s">
        <v>3770</v>
      </c>
      <c r="D204" s="74" t="s">
        <v>2288</v>
      </c>
      <c r="E204" s="74" t="s">
        <v>4019</v>
      </c>
      <c r="I204" s="38" t="s">
        <v>3429</v>
      </c>
      <c r="J204" s="34" t="s">
        <v>1695</v>
      </c>
      <c r="L204" s="83"/>
      <c r="N204" s="83"/>
      <c r="U204" s="9" t="s">
        <v>3430</v>
      </c>
      <c r="X204" s="40" t="s">
        <v>1695</v>
      </c>
    </row>
    <row r="205" spans="1:24" s="20" customFormat="1" x14ac:dyDescent="0.3">
      <c r="A205" s="20" t="s">
        <v>30</v>
      </c>
      <c r="B205" t="s">
        <v>30</v>
      </c>
      <c r="C205" s="37" t="s">
        <v>30</v>
      </c>
      <c r="D205" s="74" t="s">
        <v>2223</v>
      </c>
      <c r="E205" s="74" t="s">
        <v>30</v>
      </c>
      <c r="F205" s="38"/>
      <c r="G205" s="38"/>
      <c r="H205" s="38"/>
      <c r="I205" s="38"/>
      <c r="J205" s="34" t="s">
        <v>1695</v>
      </c>
      <c r="L205" s="83"/>
      <c r="N205" s="83"/>
      <c r="U205" s="40" t="s">
        <v>3430</v>
      </c>
      <c r="X205" s="40" t="s">
        <v>1695</v>
      </c>
    </row>
    <row r="206" spans="1:24" x14ac:dyDescent="0.3">
      <c r="A206" s="2" t="s">
        <v>122</v>
      </c>
      <c r="B206" t="s">
        <v>122</v>
      </c>
      <c r="C206" s="37" t="s">
        <v>2311</v>
      </c>
      <c r="D206" s="74" t="s">
        <v>2278</v>
      </c>
      <c r="E206" s="74" t="s">
        <v>2312</v>
      </c>
      <c r="I206" s="38" t="s">
        <v>3429</v>
      </c>
      <c r="J206" s="34" t="s">
        <v>1695</v>
      </c>
      <c r="L206" s="83"/>
      <c r="N206" s="83"/>
      <c r="U206" s="9" t="s">
        <v>3430</v>
      </c>
      <c r="V206" s="2" t="s">
        <v>3431</v>
      </c>
      <c r="X206" s="40" t="s">
        <v>1695</v>
      </c>
    </row>
    <row r="207" spans="1:24" x14ac:dyDescent="0.3">
      <c r="A207" s="2" t="s">
        <v>55</v>
      </c>
      <c r="B207" t="s">
        <v>55</v>
      </c>
      <c r="C207" s="86" t="s">
        <v>2313</v>
      </c>
      <c r="D207" s="79" t="s">
        <v>2288</v>
      </c>
      <c r="E207" s="79" t="s">
        <v>2313</v>
      </c>
      <c r="I207" s="38" t="s">
        <v>3429</v>
      </c>
      <c r="J207" s="77" t="s">
        <v>1695</v>
      </c>
      <c r="L207" s="83"/>
      <c r="N207" s="83"/>
      <c r="U207" s="9" t="s">
        <v>3430</v>
      </c>
      <c r="X207" s="40" t="s">
        <v>1695</v>
      </c>
    </row>
    <row r="208" spans="1:24" x14ac:dyDescent="0.3">
      <c r="A208" s="2" t="s">
        <v>123</v>
      </c>
      <c r="B208" t="s">
        <v>1718</v>
      </c>
      <c r="C208" s="86"/>
      <c r="D208" s="79"/>
      <c r="E208" s="79"/>
      <c r="I208" s="38" t="s">
        <v>3429</v>
      </c>
      <c r="J208" s="78"/>
      <c r="L208" s="83"/>
      <c r="N208" s="83"/>
      <c r="U208" s="9" t="s">
        <v>3430</v>
      </c>
      <c r="X208" s="40" t="s">
        <v>1695</v>
      </c>
    </row>
    <row r="209" spans="1:24" x14ac:dyDescent="0.3">
      <c r="A209" s="2" t="s">
        <v>124</v>
      </c>
      <c r="B209" t="s">
        <v>124</v>
      </c>
      <c r="C209" s="37" t="s">
        <v>124</v>
      </c>
      <c r="D209" s="74" t="s">
        <v>2231</v>
      </c>
      <c r="E209" s="74" t="s">
        <v>124</v>
      </c>
      <c r="I209" s="38" t="s">
        <v>3429</v>
      </c>
      <c r="J209" s="34" t="s">
        <v>1695</v>
      </c>
      <c r="L209" s="83"/>
      <c r="N209" s="83"/>
      <c r="U209" s="9" t="s">
        <v>3430</v>
      </c>
      <c r="X209" s="40" t="s">
        <v>1695</v>
      </c>
    </row>
    <row r="210" spans="1:24" x14ac:dyDescent="0.3">
      <c r="A210" s="2" t="s">
        <v>73</v>
      </c>
      <c r="B210" t="s">
        <v>73</v>
      </c>
      <c r="C210" s="37" t="s">
        <v>73</v>
      </c>
      <c r="D210" s="74" t="s">
        <v>2227</v>
      </c>
      <c r="E210" s="74" t="s">
        <v>73</v>
      </c>
      <c r="I210" s="38" t="s">
        <v>3866</v>
      </c>
      <c r="J210" s="34" t="s">
        <v>3764</v>
      </c>
      <c r="L210" s="78"/>
      <c r="N210" s="83"/>
      <c r="U210" s="9" t="s">
        <v>3430</v>
      </c>
      <c r="W210" s="77" t="s">
        <v>3459</v>
      </c>
      <c r="X210" s="40" t="s">
        <v>1695</v>
      </c>
    </row>
    <row r="211" spans="1:24" x14ac:dyDescent="0.3">
      <c r="A211" s="2" t="s">
        <v>74</v>
      </c>
      <c r="B211" t="s">
        <v>74</v>
      </c>
      <c r="C211" s="37" t="s">
        <v>74</v>
      </c>
      <c r="D211" s="74" t="s">
        <v>2227</v>
      </c>
      <c r="E211" s="74" t="s">
        <v>74</v>
      </c>
      <c r="I211" s="38" t="s">
        <v>3866</v>
      </c>
      <c r="J211" s="34" t="s">
        <v>3764</v>
      </c>
      <c r="L211" s="77" t="s">
        <v>5</v>
      </c>
      <c r="N211" s="83"/>
      <c r="U211" s="9" t="s">
        <v>3430</v>
      </c>
      <c r="W211" s="83"/>
      <c r="X211" s="40" t="s">
        <v>1695</v>
      </c>
    </row>
    <row r="212" spans="1:24" x14ac:dyDescent="0.3">
      <c r="A212" s="2" t="s">
        <v>59</v>
      </c>
      <c r="B212" t="s">
        <v>59</v>
      </c>
      <c r="C212" s="37" t="s">
        <v>59</v>
      </c>
      <c r="D212" s="74" t="s">
        <v>2227</v>
      </c>
      <c r="E212" s="74" t="s">
        <v>59</v>
      </c>
      <c r="I212" s="38" t="s">
        <v>3866</v>
      </c>
      <c r="J212" s="34" t="s">
        <v>3764</v>
      </c>
      <c r="L212" s="83"/>
      <c r="N212" s="83"/>
      <c r="U212" s="9" t="s">
        <v>3430</v>
      </c>
      <c r="W212" s="83"/>
      <c r="X212" s="40" t="s">
        <v>1695</v>
      </c>
    </row>
    <row r="213" spans="1:24" x14ac:dyDescent="0.3">
      <c r="A213" s="2" t="s">
        <v>59</v>
      </c>
      <c r="B213" t="s">
        <v>59</v>
      </c>
      <c r="C213" s="37" t="s">
        <v>59</v>
      </c>
      <c r="D213" s="74" t="s">
        <v>2227</v>
      </c>
      <c r="E213" s="74" t="s">
        <v>59</v>
      </c>
      <c r="I213" s="38" t="s">
        <v>3866</v>
      </c>
      <c r="J213" s="36" t="s">
        <v>3764</v>
      </c>
      <c r="L213" s="83"/>
      <c r="N213" s="83"/>
      <c r="U213" s="9" t="s">
        <v>3430</v>
      </c>
      <c r="W213" s="83"/>
      <c r="X213" s="40" t="s">
        <v>1695</v>
      </c>
    </row>
    <row r="214" spans="1:24" x14ac:dyDescent="0.3">
      <c r="A214" s="2" t="s">
        <v>59</v>
      </c>
      <c r="B214" t="s">
        <v>59</v>
      </c>
      <c r="C214" s="37" t="s">
        <v>59</v>
      </c>
      <c r="D214" s="74" t="s">
        <v>2227</v>
      </c>
      <c r="E214" s="74" t="s">
        <v>59</v>
      </c>
      <c r="I214" s="38" t="s">
        <v>3866</v>
      </c>
      <c r="J214" s="36" t="s">
        <v>3764</v>
      </c>
      <c r="L214" s="83"/>
      <c r="N214" s="83"/>
      <c r="U214" s="9" t="s">
        <v>3430</v>
      </c>
      <c r="W214" s="78"/>
      <c r="X214" s="40" t="s">
        <v>1695</v>
      </c>
    </row>
    <row r="215" spans="1:24" x14ac:dyDescent="0.3">
      <c r="A215" s="2" t="s">
        <v>42</v>
      </c>
      <c r="B215" t="s">
        <v>42</v>
      </c>
      <c r="C215" s="37" t="s">
        <v>33</v>
      </c>
      <c r="D215" s="74" t="s">
        <v>2226</v>
      </c>
      <c r="E215" s="74" t="s">
        <v>33</v>
      </c>
      <c r="I215" s="38" t="s">
        <v>3429</v>
      </c>
      <c r="J215" s="34" t="s">
        <v>1695</v>
      </c>
      <c r="L215" s="83"/>
      <c r="N215" s="83"/>
      <c r="U215" s="9" t="s">
        <v>3430</v>
      </c>
      <c r="X215" s="40" t="s">
        <v>1695</v>
      </c>
    </row>
    <row r="216" spans="1:24" x14ac:dyDescent="0.3">
      <c r="A216" s="2" t="s">
        <v>57</v>
      </c>
      <c r="B216" t="s">
        <v>57</v>
      </c>
      <c r="C216" s="37" t="s">
        <v>57</v>
      </c>
      <c r="D216" s="74" t="s">
        <v>2249</v>
      </c>
      <c r="E216" s="74" t="s">
        <v>119</v>
      </c>
      <c r="I216" s="38" t="s">
        <v>3429</v>
      </c>
      <c r="J216" s="34" t="s">
        <v>1695</v>
      </c>
      <c r="L216" s="83"/>
      <c r="N216" s="83"/>
      <c r="U216" s="9" t="s">
        <v>3430</v>
      </c>
      <c r="V216" s="2" t="s">
        <v>3431</v>
      </c>
      <c r="X216" s="40" t="s">
        <v>1695</v>
      </c>
    </row>
    <row r="217" spans="1:24" x14ac:dyDescent="0.3">
      <c r="A217" s="2" t="s">
        <v>60</v>
      </c>
      <c r="B217" t="s">
        <v>60</v>
      </c>
      <c r="C217" s="37" t="s">
        <v>60</v>
      </c>
      <c r="D217" s="74" t="s">
        <v>2222</v>
      </c>
      <c r="E217" s="74" t="s">
        <v>2254</v>
      </c>
      <c r="I217" s="38" t="s">
        <v>3429</v>
      </c>
      <c r="J217" s="34" t="s">
        <v>1695</v>
      </c>
      <c r="L217" s="83"/>
      <c r="N217" s="83"/>
      <c r="U217" s="9" t="s">
        <v>3430</v>
      </c>
      <c r="X217" s="40" t="s">
        <v>1695</v>
      </c>
    </row>
    <row r="218" spans="1:24" x14ac:dyDescent="0.3">
      <c r="A218" s="2" t="s">
        <v>82</v>
      </c>
      <c r="B218" t="s">
        <v>82</v>
      </c>
      <c r="C218" s="37" t="s">
        <v>2270</v>
      </c>
      <c r="D218" s="74" t="s">
        <v>2225</v>
      </c>
      <c r="E218" s="74" t="s">
        <v>2270</v>
      </c>
      <c r="I218" s="38" t="s">
        <v>3429</v>
      </c>
      <c r="J218" s="34" t="s">
        <v>1695</v>
      </c>
      <c r="L218" s="83"/>
      <c r="N218" s="83"/>
      <c r="U218" s="9" t="s">
        <v>3430</v>
      </c>
      <c r="X218" s="40" t="s">
        <v>1695</v>
      </c>
    </row>
    <row r="219" spans="1:24" x14ac:dyDescent="0.3">
      <c r="A219" s="2" t="s">
        <v>92</v>
      </c>
      <c r="B219" t="s">
        <v>92</v>
      </c>
      <c r="C219" s="37" t="s">
        <v>2055</v>
      </c>
      <c r="D219" s="74" t="s">
        <v>2231</v>
      </c>
      <c r="E219" s="74" t="s">
        <v>2055</v>
      </c>
      <c r="I219" s="38" t="s">
        <v>3429</v>
      </c>
      <c r="J219" s="34" t="s">
        <v>1695</v>
      </c>
      <c r="L219" s="83"/>
      <c r="N219" s="83"/>
      <c r="U219" s="9" t="s">
        <v>3430</v>
      </c>
      <c r="X219" s="40" t="s">
        <v>1695</v>
      </c>
    </row>
    <row r="220" spans="1:24" x14ac:dyDescent="0.3">
      <c r="A220" s="2" t="s">
        <v>125</v>
      </c>
      <c r="B220" t="s">
        <v>1719</v>
      </c>
      <c r="C220" s="37" t="s">
        <v>2314</v>
      </c>
      <c r="D220" s="74" t="s">
        <v>2227</v>
      </c>
      <c r="E220" s="74" t="s">
        <v>2315</v>
      </c>
      <c r="I220" s="38" t="s">
        <v>3429</v>
      </c>
      <c r="J220" s="34" t="s">
        <v>1695</v>
      </c>
      <c r="L220" s="83"/>
      <c r="N220" s="83"/>
      <c r="U220" s="9" t="s">
        <v>3430</v>
      </c>
      <c r="X220" s="40" t="s">
        <v>1695</v>
      </c>
    </row>
    <row r="221" spans="1:24" x14ac:dyDescent="0.3">
      <c r="A221" s="2" t="s">
        <v>126</v>
      </c>
      <c r="B221" t="s">
        <v>126</v>
      </c>
      <c r="C221" s="37" t="s">
        <v>126</v>
      </c>
      <c r="D221" s="74" t="s">
        <v>2246</v>
      </c>
      <c r="E221" s="74" t="s">
        <v>126</v>
      </c>
      <c r="I221" s="38" t="s">
        <v>3429</v>
      </c>
      <c r="J221" s="34" t="s">
        <v>1695</v>
      </c>
      <c r="L221" s="83"/>
      <c r="N221" s="83"/>
      <c r="U221" s="9" t="s">
        <v>3430</v>
      </c>
      <c r="X221" s="40" t="s">
        <v>1695</v>
      </c>
    </row>
    <row r="222" spans="1:24" x14ac:dyDescent="0.3">
      <c r="A222" s="2" t="s">
        <v>127</v>
      </c>
      <c r="B222" t="s">
        <v>127</v>
      </c>
      <c r="C222" s="37" t="s">
        <v>127</v>
      </c>
      <c r="D222" s="74" t="s">
        <v>2231</v>
      </c>
      <c r="E222" s="74" t="s">
        <v>127</v>
      </c>
      <c r="I222" s="38" t="s">
        <v>3429</v>
      </c>
      <c r="J222" s="34" t="s">
        <v>1695</v>
      </c>
      <c r="L222" s="83"/>
      <c r="N222" s="83"/>
      <c r="U222" s="9" t="s">
        <v>3430</v>
      </c>
      <c r="X222" s="40" t="s">
        <v>1695</v>
      </c>
    </row>
    <row r="223" spans="1:24" x14ac:dyDescent="0.3">
      <c r="A223" s="2" t="s">
        <v>128</v>
      </c>
      <c r="B223" t="s">
        <v>1720</v>
      </c>
      <c r="C223" s="37" t="s">
        <v>1720</v>
      </c>
      <c r="D223" s="74" t="s">
        <v>2316</v>
      </c>
      <c r="E223" s="74" t="s">
        <v>2317</v>
      </c>
      <c r="I223" s="38" t="s">
        <v>3429</v>
      </c>
      <c r="J223" s="34" t="s">
        <v>1695</v>
      </c>
      <c r="L223" s="83"/>
      <c r="N223" s="83"/>
      <c r="U223" s="9" t="s">
        <v>3430</v>
      </c>
      <c r="X223" s="40" t="s">
        <v>1695</v>
      </c>
    </row>
    <row r="224" spans="1:24" x14ac:dyDescent="0.3">
      <c r="A224" s="2" t="s">
        <v>129</v>
      </c>
      <c r="B224" t="s">
        <v>129</v>
      </c>
      <c r="C224" s="37" t="s">
        <v>129</v>
      </c>
      <c r="D224" s="74" t="s">
        <v>2265</v>
      </c>
      <c r="E224" s="74" t="s">
        <v>75</v>
      </c>
      <c r="I224" s="38" t="s">
        <v>3429</v>
      </c>
      <c r="J224" s="34" t="s">
        <v>1695</v>
      </c>
      <c r="L224" s="83"/>
      <c r="N224" s="83"/>
      <c r="U224" s="9" t="s">
        <v>3430</v>
      </c>
      <c r="V224" s="2" t="s">
        <v>3431</v>
      </c>
      <c r="X224" s="40" t="s">
        <v>1695</v>
      </c>
    </row>
    <row r="225" spans="1:24" x14ac:dyDescent="0.3">
      <c r="A225" s="2" t="s">
        <v>130</v>
      </c>
      <c r="B225" t="s">
        <v>58</v>
      </c>
      <c r="C225" s="37" t="s">
        <v>2250</v>
      </c>
      <c r="D225" s="74" t="s">
        <v>2278</v>
      </c>
      <c r="E225" s="74" t="s">
        <v>2251</v>
      </c>
      <c r="I225" s="38" t="s">
        <v>3429</v>
      </c>
      <c r="J225" s="34" t="s">
        <v>1695</v>
      </c>
      <c r="L225" s="83"/>
      <c r="N225" s="83"/>
      <c r="U225" s="9" t="s">
        <v>3430</v>
      </c>
      <c r="X225" s="40" t="s">
        <v>1695</v>
      </c>
    </row>
    <row r="226" spans="1:24" x14ac:dyDescent="0.3">
      <c r="A226" s="2" t="s">
        <v>42</v>
      </c>
      <c r="B226" t="s">
        <v>42</v>
      </c>
      <c r="C226" s="55" t="s">
        <v>33</v>
      </c>
      <c r="D226" s="74" t="s">
        <v>2226</v>
      </c>
      <c r="E226" s="74" t="s">
        <v>33</v>
      </c>
      <c r="I226" s="38" t="s">
        <v>3429</v>
      </c>
      <c r="J226" s="34" t="s">
        <v>1695</v>
      </c>
      <c r="L226" s="83"/>
      <c r="N226" s="83"/>
      <c r="U226" s="9" t="s">
        <v>3430</v>
      </c>
      <c r="W226" s="13"/>
      <c r="X226" s="40" t="s">
        <v>1695</v>
      </c>
    </row>
    <row r="227" spans="1:24" s="27" customFormat="1" x14ac:dyDescent="0.3">
      <c r="A227" s="27" t="s">
        <v>59</v>
      </c>
      <c r="B227" t="s">
        <v>59</v>
      </c>
      <c r="C227" s="37" t="s">
        <v>59</v>
      </c>
      <c r="D227" s="74" t="s">
        <v>2227</v>
      </c>
      <c r="E227" s="74" t="s">
        <v>59</v>
      </c>
      <c r="F227" s="38"/>
      <c r="G227" s="38"/>
      <c r="H227" s="38"/>
      <c r="I227" s="38" t="s">
        <v>3866</v>
      </c>
      <c r="J227" s="34" t="s">
        <v>3764</v>
      </c>
      <c r="L227" s="83"/>
      <c r="N227" s="83"/>
      <c r="U227" s="40" t="s">
        <v>3430</v>
      </c>
      <c r="W227" s="83" t="s">
        <v>3459</v>
      </c>
      <c r="X227" s="40" t="s">
        <v>1695</v>
      </c>
    </row>
    <row r="228" spans="1:24" x14ac:dyDescent="0.3">
      <c r="A228" s="2" t="s">
        <v>59</v>
      </c>
      <c r="B228" t="s">
        <v>59</v>
      </c>
      <c r="C228" s="37" t="s">
        <v>59</v>
      </c>
      <c r="D228" s="74" t="s">
        <v>2227</v>
      </c>
      <c r="E228" s="74" t="s">
        <v>59</v>
      </c>
      <c r="I228" s="38" t="s">
        <v>3866</v>
      </c>
      <c r="J228" s="34" t="s">
        <v>3764</v>
      </c>
      <c r="L228" s="78"/>
      <c r="N228" s="83"/>
      <c r="U228" s="40" t="s">
        <v>3430</v>
      </c>
      <c r="W228" s="78"/>
      <c r="X228" s="40" t="s">
        <v>1695</v>
      </c>
    </row>
    <row r="229" spans="1:24" x14ac:dyDescent="0.3">
      <c r="A229" s="2" t="s">
        <v>131</v>
      </c>
      <c r="B229" t="s">
        <v>131</v>
      </c>
      <c r="C229" s="37" t="s">
        <v>131</v>
      </c>
      <c r="D229" s="74" t="s">
        <v>2222</v>
      </c>
      <c r="E229" s="74" t="s">
        <v>131</v>
      </c>
      <c r="I229" s="38" t="s">
        <v>3429</v>
      </c>
      <c r="J229" s="34" t="s">
        <v>1695</v>
      </c>
      <c r="L229" s="83"/>
      <c r="N229" s="83"/>
      <c r="U229" s="9" t="s">
        <v>3430</v>
      </c>
      <c r="X229" s="40" t="s">
        <v>1695</v>
      </c>
    </row>
    <row r="230" spans="1:24" x14ac:dyDescent="0.3">
      <c r="A230" s="2" t="s">
        <v>42</v>
      </c>
      <c r="B230" t="s">
        <v>42</v>
      </c>
      <c r="C230" s="37" t="s">
        <v>33</v>
      </c>
      <c r="D230" s="74" t="s">
        <v>2226</v>
      </c>
      <c r="E230" s="74" t="s">
        <v>33</v>
      </c>
      <c r="I230" s="38" t="s">
        <v>3429</v>
      </c>
      <c r="J230" s="34" t="s">
        <v>1695</v>
      </c>
      <c r="L230" s="83"/>
      <c r="N230" s="83"/>
      <c r="U230" s="9" t="s">
        <v>3430</v>
      </c>
      <c r="X230" s="40" t="s">
        <v>1695</v>
      </c>
    </row>
    <row r="231" spans="1:24" x14ac:dyDescent="0.3">
      <c r="A231" s="2" t="s">
        <v>132</v>
      </c>
      <c r="B231" t="s">
        <v>1721</v>
      </c>
      <c r="C231" s="37" t="s">
        <v>1721</v>
      </c>
      <c r="D231" s="74" t="s">
        <v>2222</v>
      </c>
      <c r="E231" s="74" t="s">
        <v>2318</v>
      </c>
      <c r="I231" s="38" t="s">
        <v>3429</v>
      </c>
      <c r="J231" s="34" t="s">
        <v>1695</v>
      </c>
      <c r="L231" s="83"/>
      <c r="N231" s="83"/>
      <c r="U231" s="9" t="s">
        <v>3430</v>
      </c>
      <c r="X231" s="40" t="s">
        <v>1695</v>
      </c>
    </row>
    <row r="232" spans="1:24" x14ac:dyDescent="0.3">
      <c r="A232" s="2" t="s">
        <v>133</v>
      </c>
      <c r="B232" t="s">
        <v>133</v>
      </c>
      <c r="C232" s="37" t="s">
        <v>2319</v>
      </c>
      <c r="D232" s="74" t="s">
        <v>2225</v>
      </c>
      <c r="E232" s="74" t="s">
        <v>2319</v>
      </c>
      <c r="I232" s="38" t="s">
        <v>3429</v>
      </c>
      <c r="J232" s="34" t="s">
        <v>1695</v>
      </c>
      <c r="L232" s="83"/>
      <c r="N232" s="83"/>
      <c r="U232" s="9" t="s">
        <v>3430</v>
      </c>
      <c r="X232" s="40" t="s">
        <v>1695</v>
      </c>
    </row>
    <row r="233" spans="1:24" x14ac:dyDescent="0.3">
      <c r="A233" s="2" t="s">
        <v>3727</v>
      </c>
      <c r="B233" t="s">
        <v>3967</v>
      </c>
      <c r="C233" s="37" t="s">
        <v>1722</v>
      </c>
      <c r="D233" s="74" t="s">
        <v>2222</v>
      </c>
      <c r="E233" s="74" t="s">
        <v>2320</v>
      </c>
      <c r="I233" s="38" t="s">
        <v>3429</v>
      </c>
      <c r="J233" s="34" t="s">
        <v>1695</v>
      </c>
      <c r="L233" s="83"/>
      <c r="N233" s="83"/>
      <c r="U233" s="9" t="s">
        <v>3430</v>
      </c>
      <c r="X233" s="40" t="s">
        <v>1695</v>
      </c>
    </row>
    <row r="234" spans="1:24" x14ac:dyDescent="0.3">
      <c r="A234" s="2" t="s">
        <v>42</v>
      </c>
      <c r="B234" t="s">
        <v>42</v>
      </c>
      <c r="C234" s="37" t="s">
        <v>33</v>
      </c>
      <c r="D234" s="74" t="s">
        <v>2226</v>
      </c>
      <c r="E234" s="74" t="s">
        <v>33</v>
      </c>
      <c r="I234" s="38" t="s">
        <v>3429</v>
      </c>
      <c r="J234" s="34" t="s">
        <v>1695</v>
      </c>
      <c r="L234" s="83"/>
      <c r="N234" s="83"/>
      <c r="U234" s="9" t="s">
        <v>3430</v>
      </c>
      <c r="X234" s="40" t="s">
        <v>1695</v>
      </c>
    </row>
    <row r="235" spans="1:24" x14ac:dyDescent="0.3">
      <c r="A235" s="2" t="s">
        <v>134</v>
      </c>
      <c r="B235" t="s">
        <v>134</v>
      </c>
      <c r="C235" s="37" t="s">
        <v>2321</v>
      </c>
      <c r="D235" s="74" t="s">
        <v>2225</v>
      </c>
      <c r="E235" s="74" t="s">
        <v>2322</v>
      </c>
      <c r="I235" s="38" t="s">
        <v>3429</v>
      </c>
      <c r="J235" s="34" t="s">
        <v>1695</v>
      </c>
      <c r="L235" s="83"/>
      <c r="N235" s="83"/>
      <c r="U235" s="9" t="s">
        <v>3430</v>
      </c>
      <c r="X235" s="40" t="s">
        <v>1695</v>
      </c>
    </row>
    <row r="236" spans="1:24" x14ac:dyDescent="0.3">
      <c r="A236" s="2" t="s">
        <v>88</v>
      </c>
      <c r="B236" t="s">
        <v>1710</v>
      </c>
      <c r="C236" s="37" t="s">
        <v>2277</v>
      </c>
      <c r="D236" s="74" t="s">
        <v>2278</v>
      </c>
      <c r="E236" s="74" t="s">
        <v>2279</v>
      </c>
      <c r="I236" s="38" t="s">
        <v>3429</v>
      </c>
      <c r="J236" s="34" t="s">
        <v>1695</v>
      </c>
      <c r="L236" s="83"/>
      <c r="N236" s="83"/>
      <c r="U236" s="9" t="s">
        <v>3430</v>
      </c>
      <c r="X236" s="40" t="s">
        <v>1695</v>
      </c>
    </row>
    <row r="237" spans="1:24" x14ac:dyDescent="0.3">
      <c r="A237" s="2" t="s">
        <v>30</v>
      </c>
      <c r="B237" t="s">
        <v>30</v>
      </c>
      <c r="C237" s="37" t="s">
        <v>30</v>
      </c>
      <c r="D237" s="74" t="s">
        <v>2223</v>
      </c>
      <c r="E237" s="74" t="s">
        <v>30</v>
      </c>
      <c r="I237" s="38" t="s">
        <v>3429</v>
      </c>
      <c r="J237" s="34" t="s">
        <v>1695</v>
      </c>
      <c r="L237" s="83"/>
      <c r="N237" s="83"/>
      <c r="U237" s="9" t="s">
        <v>3430</v>
      </c>
      <c r="X237" s="40" t="s">
        <v>1695</v>
      </c>
    </row>
    <row r="238" spans="1:24" x14ac:dyDescent="0.3">
      <c r="A238" s="2" t="s">
        <v>135</v>
      </c>
      <c r="B238" t="s">
        <v>1723</v>
      </c>
      <c r="C238" s="37" t="s">
        <v>2279</v>
      </c>
      <c r="D238" s="74" t="s">
        <v>2278</v>
      </c>
      <c r="E238" s="74" t="s">
        <v>2279</v>
      </c>
      <c r="I238" s="38" t="s">
        <v>3429</v>
      </c>
      <c r="J238" s="34" t="s">
        <v>1695</v>
      </c>
      <c r="L238" s="78"/>
      <c r="N238" s="83"/>
      <c r="U238" s="9" t="s">
        <v>3430</v>
      </c>
      <c r="X238" s="40" t="s">
        <v>1695</v>
      </c>
    </row>
    <row r="239" spans="1:24" x14ac:dyDescent="0.3">
      <c r="A239" s="2" t="s">
        <v>136</v>
      </c>
      <c r="B239" t="s">
        <v>136</v>
      </c>
      <c r="C239" s="37" t="s">
        <v>2323</v>
      </c>
      <c r="D239" s="74" t="s">
        <v>2278</v>
      </c>
      <c r="E239" s="74" t="s">
        <v>2323</v>
      </c>
      <c r="I239" s="38" t="s">
        <v>3429</v>
      </c>
      <c r="J239" s="34" t="s">
        <v>1695</v>
      </c>
      <c r="L239" s="77" t="s">
        <v>5</v>
      </c>
      <c r="N239" s="83"/>
      <c r="U239" s="9" t="s">
        <v>3430</v>
      </c>
      <c r="X239" s="40" t="s">
        <v>1695</v>
      </c>
    </row>
    <row r="240" spans="1:24" x14ac:dyDescent="0.3">
      <c r="A240" s="2" t="s">
        <v>42</v>
      </c>
      <c r="B240" t="s">
        <v>42</v>
      </c>
      <c r="C240" s="37" t="s">
        <v>33</v>
      </c>
      <c r="D240" s="74" t="s">
        <v>2226</v>
      </c>
      <c r="E240" s="74" t="s">
        <v>33</v>
      </c>
      <c r="I240" s="38" t="s">
        <v>3429</v>
      </c>
      <c r="J240" s="34" t="s">
        <v>1695</v>
      </c>
      <c r="L240" s="83"/>
      <c r="N240" s="83"/>
      <c r="U240" s="9" t="s">
        <v>3430</v>
      </c>
      <c r="X240" s="40" t="s">
        <v>1695</v>
      </c>
    </row>
    <row r="241" spans="1:24" x14ac:dyDescent="0.3">
      <c r="A241" s="2" t="s">
        <v>137</v>
      </c>
      <c r="B241" t="s">
        <v>137</v>
      </c>
      <c r="C241" s="37" t="s">
        <v>2324</v>
      </c>
      <c r="D241" s="74" t="s">
        <v>2278</v>
      </c>
      <c r="E241" s="74" t="s">
        <v>2324</v>
      </c>
      <c r="I241" s="38" t="s">
        <v>3429</v>
      </c>
      <c r="J241" s="34" t="s">
        <v>1695</v>
      </c>
      <c r="L241" s="83"/>
      <c r="N241" s="83"/>
      <c r="U241" s="9" t="s">
        <v>3430</v>
      </c>
      <c r="X241" s="40" t="s">
        <v>1695</v>
      </c>
    </row>
    <row r="242" spans="1:24" x14ac:dyDescent="0.3">
      <c r="A242" s="2" t="s">
        <v>138</v>
      </c>
      <c r="B242" t="s">
        <v>138</v>
      </c>
      <c r="C242" s="37" t="s">
        <v>2325</v>
      </c>
      <c r="D242" s="74" t="s">
        <v>2288</v>
      </c>
      <c r="E242" s="74" t="s">
        <v>2326</v>
      </c>
      <c r="I242" s="38" t="s">
        <v>3429</v>
      </c>
      <c r="J242" s="34" t="s">
        <v>1695</v>
      </c>
      <c r="L242" s="83"/>
      <c r="N242" s="83"/>
      <c r="U242" s="9" t="s">
        <v>3430</v>
      </c>
      <c r="X242" s="40" t="s">
        <v>1695</v>
      </c>
    </row>
    <row r="243" spans="1:24" x14ac:dyDescent="0.3">
      <c r="A243" s="2" t="s">
        <v>30</v>
      </c>
      <c r="B243" t="s">
        <v>30</v>
      </c>
      <c r="C243" s="37" t="s">
        <v>30</v>
      </c>
      <c r="D243" s="74" t="s">
        <v>2223</v>
      </c>
      <c r="E243" s="74" t="s">
        <v>30</v>
      </c>
      <c r="I243" s="38" t="s">
        <v>3429</v>
      </c>
      <c r="J243" s="34" t="s">
        <v>1695</v>
      </c>
      <c r="L243" s="83"/>
      <c r="N243" s="83"/>
      <c r="U243" s="9" t="s">
        <v>3430</v>
      </c>
      <c r="X243" s="40" t="s">
        <v>1695</v>
      </c>
    </row>
    <row r="244" spans="1:24" x14ac:dyDescent="0.3">
      <c r="A244" s="2" t="s">
        <v>139</v>
      </c>
      <c r="B244" t="s">
        <v>139</v>
      </c>
      <c r="C244" s="37" t="s">
        <v>139</v>
      </c>
      <c r="D244" s="74" t="s">
        <v>2327</v>
      </c>
      <c r="E244" s="74" t="s">
        <v>156</v>
      </c>
      <c r="I244" s="38" t="s">
        <v>3429</v>
      </c>
      <c r="J244" s="34" t="s">
        <v>1695</v>
      </c>
      <c r="L244" s="83"/>
      <c r="N244" s="83"/>
      <c r="U244" s="9" t="s">
        <v>3430</v>
      </c>
      <c r="X244" s="40" t="s">
        <v>1695</v>
      </c>
    </row>
    <row r="245" spans="1:24" x14ac:dyDescent="0.3">
      <c r="A245" s="2" t="s">
        <v>92</v>
      </c>
      <c r="B245" t="s">
        <v>92</v>
      </c>
      <c r="C245" s="37" t="s">
        <v>2282</v>
      </c>
      <c r="D245" s="74" t="s">
        <v>2288</v>
      </c>
      <c r="E245" s="74" t="s">
        <v>2283</v>
      </c>
      <c r="I245" s="38" t="s">
        <v>3429</v>
      </c>
      <c r="J245" s="34" t="s">
        <v>1695</v>
      </c>
      <c r="L245" s="83"/>
      <c r="N245" s="83"/>
      <c r="U245" s="9" t="s">
        <v>3430</v>
      </c>
      <c r="X245" s="40" t="s">
        <v>1695</v>
      </c>
    </row>
    <row r="246" spans="1:24" x14ac:dyDescent="0.3">
      <c r="A246" s="2" t="s">
        <v>140</v>
      </c>
      <c r="B246" t="s">
        <v>140</v>
      </c>
      <c r="C246" s="37" t="s">
        <v>140</v>
      </c>
      <c r="D246" s="74" t="s">
        <v>2328</v>
      </c>
      <c r="E246" s="74" t="s">
        <v>682</v>
      </c>
      <c r="I246" s="38" t="s">
        <v>3429</v>
      </c>
      <c r="J246" s="34" t="s">
        <v>1695</v>
      </c>
      <c r="L246" s="83"/>
      <c r="N246" s="83"/>
      <c r="U246" s="9" t="s">
        <v>3430</v>
      </c>
      <c r="X246" s="40" t="s">
        <v>1695</v>
      </c>
    </row>
    <row r="247" spans="1:24" x14ac:dyDescent="0.3">
      <c r="A247" s="2" t="s">
        <v>93</v>
      </c>
      <c r="B247" t="s">
        <v>93</v>
      </c>
      <c r="C247" s="37" t="s">
        <v>2284</v>
      </c>
      <c r="D247" s="74" t="s">
        <v>2285</v>
      </c>
      <c r="E247" s="74" t="s">
        <v>231</v>
      </c>
      <c r="I247" s="38" t="s">
        <v>3429</v>
      </c>
      <c r="J247" s="34" t="s">
        <v>1695</v>
      </c>
      <c r="L247" s="83"/>
      <c r="N247" s="83"/>
      <c r="U247" s="9" t="s">
        <v>3430</v>
      </c>
      <c r="X247" s="40" t="s">
        <v>1695</v>
      </c>
    </row>
    <row r="248" spans="1:24" x14ac:dyDescent="0.3">
      <c r="A248" s="2" t="s">
        <v>3536</v>
      </c>
      <c r="B248" t="s">
        <v>3968</v>
      </c>
      <c r="C248" s="37" t="s">
        <v>3771</v>
      </c>
      <c r="D248" s="74" t="s">
        <v>2222</v>
      </c>
      <c r="E248" s="74" t="s">
        <v>2279</v>
      </c>
      <c r="I248" s="38" t="s">
        <v>3429</v>
      </c>
      <c r="J248" s="34" t="s">
        <v>1695</v>
      </c>
      <c r="L248" s="83"/>
      <c r="N248" s="83"/>
      <c r="U248" s="9" t="s">
        <v>3430</v>
      </c>
      <c r="X248" s="40" t="s">
        <v>1695</v>
      </c>
    </row>
    <row r="249" spans="1:24" s="20" customFormat="1" x14ac:dyDescent="0.3">
      <c r="A249" s="20" t="s">
        <v>30</v>
      </c>
      <c r="B249" t="s">
        <v>30</v>
      </c>
      <c r="C249" s="37" t="s">
        <v>30</v>
      </c>
      <c r="D249" s="74" t="s">
        <v>2223</v>
      </c>
      <c r="E249" s="74" t="s">
        <v>30</v>
      </c>
      <c r="F249" s="38"/>
      <c r="G249" s="38"/>
      <c r="H249" s="38"/>
      <c r="I249" s="38" t="s">
        <v>3429</v>
      </c>
      <c r="J249" s="34" t="s">
        <v>1695</v>
      </c>
      <c r="L249" s="83"/>
      <c r="N249" s="83"/>
      <c r="U249" s="40" t="s">
        <v>3430</v>
      </c>
      <c r="X249" s="40" t="s">
        <v>1695</v>
      </c>
    </row>
    <row r="250" spans="1:24" x14ac:dyDescent="0.3">
      <c r="A250" s="2" t="s">
        <v>141</v>
      </c>
      <c r="B250" t="s">
        <v>1724</v>
      </c>
      <c r="C250" s="37" t="s">
        <v>2329</v>
      </c>
      <c r="D250" s="74" t="s">
        <v>2222</v>
      </c>
      <c r="E250" s="74" t="s">
        <v>2279</v>
      </c>
      <c r="I250" s="38" t="s">
        <v>3429</v>
      </c>
      <c r="J250" s="34" t="s">
        <v>1695</v>
      </c>
      <c r="L250" s="83"/>
      <c r="N250" s="83"/>
      <c r="U250" s="9" t="s">
        <v>3430</v>
      </c>
      <c r="X250" s="40" t="s">
        <v>1695</v>
      </c>
    </row>
    <row r="251" spans="1:24" x14ac:dyDescent="0.3">
      <c r="A251" s="2" t="s">
        <v>51</v>
      </c>
      <c r="B251" t="s">
        <v>51</v>
      </c>
      <c r="C251" s="37" t="s">
        <v>33</v>
      </c>
      <c r="D251" s="74" t="s">
        <v>2226</v>
      </c>
      <c r="E251" s="74" t="s">
        <v>33</v>
      </c>
      <c r="I251" s="38" t="s">
        <v>3429</v>
      </c>
      <c r="J251" s="34" t="s">
        <v>1695</v>
      </c>
      <c r="L251" s="78"/>
      <c r="N251" s="83"/>
      <c r="U251" s="9" t="s">
        <v>3430</v>
      </c>
      <c r="X251" s="40" t="s">
        <v>1695</v>
      </c>
    </row>
    <row r="252" spans="1:24" x14ac:dyDescent="0.3">
      <c r="A252" s="2" t="s">
        <v>142</v>
      </c>
      <c r="B252" t="s">
        <v>142</v>
      </c>
      <c r="C252" s="37" t="s">
        <v>2330</v>
      </c>
      <c r="D252" s="74" t="s">
        <v>2222</v>
      </c>
      <c r="E252" s="74" t="s">
        <v>2324</v>
      </c>
      <c r="I252" s="38" t="s">
        <v>3429</v>
      </c>
      <c r="J252" s="34" t="s">
        <v>1695</v>
      </c>
      <c r="L252" s="77" t="s">
        <v>5</v>
      </c>
      <c r="N252" s="83"/>
      <c r="U252" s="9" t="s">
        <v>3430</v>
      </c>
      <c r="X252" s="40" t="s">
        <v>1695</v>
      </c>
    </row>
    <row r="253" spans="1:24" x14ac:dyDescent="0.3">
      <c r="A253" s="2" t="s">
        <v>143</v>
      </c>
      <c r="B253" t="s">
        <v>143</v>
      </c>
      <c r="C253" s="37" t="s">
        <v>2331</v>
      </c>
      <c r="D253" s="74" t="s">
        <v>2225</v>
      </c>
      <c r="E253" s="74" t="s">
        <v>2331</v>
      </c>
      <c r="I253" s="38" t="s">
        <v>3429</v>
      </c>
      <c r="J253" s="34" t="s">
        <v>1695</v>
      </c>
      <c r="L253" s="83"/>
      <c r="N253" s="83"/>
      <c r="U253" s="9" t="s">
        <v>3430</v>
      </c>
      <c r="X253" s="40" t="s">
        <v>1695</v>
      </c>
    </row>
    <row r="254" spans="1:24" x14ac:dyDescent="0.3">
      <c r="A254" s="2" t="s">
        <v>55</v>
      </c>
      <c r="B254" t="s">
        <v>55</v>
      </c>
      <c r="C254" s="37" t="s">
        <v>55</v>
      </c>
      <c r="D254" s="74" t="s">
        <v>2332</v>
      </c>
      <c r="E254" s="74" t="s">
        <v>55</v>
      </c>
      <c r="I254" s="38" t="s">
        <v>3429</v>
      </c>
      <c r="J254" s="34" t="s">
        <v>1695</v>
      </c>
      <c r="L254" s="83"/>
      <c r="N254" s="83"/>
      <c r="U254" s="9" t="s">
        <v>3430</v>
      </c>
      <c r="X254" s="40" t="s">
        <v>1695</v>
      </c>
    </row>
    <row r="255" spans="1:24" x14ac:dyDescent="0.3">
      <c r="A255" s="2" t="s">
        <v>144</v>
      </c>
      <c r="B255" t="s">
        <v>1725</v>
      </c>
      <c r="C255" s="37" t="s">
        <v>1725</v>
      </c>
      <c r="D255" s="74" t="s">
        <v>2288</v>
      </c>
      <c r="E255" s="74" t="s">
        <v>1725</v>
      </c>
      <c r="I255" s="38" t="s">
        <v>3429</v>
      </c>
      <c r="J255" s="34" t="s">
        <v>1695</v>
      </c>
      <c r="L255" s="83"/>
      <c r="N255" s="83"/>
      <c r="U255" s="9" t="s">
        <v>3430</v>
      </c>
      <c r="X255" s="40" t="s">
        <v>1695</v>
      </c>
    </row>
    <row r="256" spans="1:24" x14ac:dyDescent="0.3">
      <c r="A256" s="2" t="s">
        <v>75</v>
      </c>
      <c r="B256" t="s">
        <v>75</v>
      </c>
      <c r="C256" s="37" t="s">
        <v>75</v>
      </c>
      <c r="D256" s="74" t="s">
        <v>2265</v>
      </c>
      <c r="E256" s="74" t="s">
        <v>75</v>
      </c>
      <c r="I256" s="38" t="s">
        <v>3429</v>
      </c>
      <c r="J256" s="34" t="s">
        <v>1695</v>
      </c>
      <c r="L256" s="83"/>
      <c r="N256" s="83"/>
      <c r="U256" s="9" t="s">
        <v>3430</v>
      </c>
      <c r="V256" s="2" t="s">
        <v>3431</v>
      </c>
      <c r="X256" s="40" t="s">
        <v>1695</v>
      </c>
    </row>
    <row r="257" spans="1:24" x14ac:dyDescent="0.3">
      <c r="A257" s="2" t="s">
        <v>122</v>
      </c>
      <c r="B257" t="s">
        <v>122</v>
      </c>
      <c r="C257" s="37" t="s">
        <v>2311</v>
      </c>
      <c r="D257" s="74" t="s">
        <v>2278</v>
      </c>
      <c r="E257" s="74" t="s">
        <v>2312</v>
      </c>
      <c r="I257" s="38" t="s">
        <v>3429</v>
      </c>
      <c r="J257" s="34" t="s">
        <v>1695</v>
      </c>
      <c r="L257" s="83"/>
      <c r="N257" s="83"/>
      <c r="U257" s="9" t="s">
        <v>3430</v>
      </c>
      <c r="V257" s="2" t="s">
        <v>3431</v>
      </c>
      <c r="X257" s="40" t="s">
        <v>1695</v>
      </c>
    </row>
    <row r="258" spans="1:24" x14ac:dyDescent="0.3">
      <c r="A258" s="2" t="s">
        <v>117</v>
      </c>
      <c r="B258" t="s">
        <v>1717</v>
      </c>
      <c r="C258" s="37" t="s">
        <v>2305</v>
      </c>
      <c r="D258" s="74" t="s">
        <v>2226</v>
      </c>
      <c r="E258" s="74" t="s">
        <v>2305</v>
      </c>
      <c r="I258" s="38" t="s">
        <v>3429</v>
      </c>
      <c r="J258" s="34" t="s">
        <v>1695</v>
      </c>
      <c r="L258" s="83"/>
      <c r="N258" s="83"/>
      <c r="U258" s="9" t="s">
        <v>3430</v>
      </c>
      <c r="X258" s="40" t="s">
        <v>1695</v>
      </c>
    </row>
    <row r="259" spans="1:24" x14ac:dyDescent="0.3">
      <c r="A259" s="2" t="s">
        <v>118</v>
      </c>
      <c r="B259" t="s">
        <v>118</v>
      </c>
      <c r="C259" s="37" t="s">
        <v>118</v>
      </c>
      <c r="D259" s="74" t="s">
        <v>2231</v>
      </c>
      <c r="E259" s="74" t="s">
        <v>118</v>
      </c>
      <c r="I259" s="38" t="s">
        <v>3429</v>
      </c>
      <c r="J259" s="34" t="s">
        <v>1695</v>
      </c>
      <c r="L259" s="83"/>
      <c r="N259" s="83"/>
      <c r="U259" s="9" t="s">
        <v>3430</v>
      </c>
      <c r="X259" s="40" t="s">
        <v>1695</v>
      </c>
    </row>
    <row r="260" spans="1:24" x14ac:dyDescent="0.3">
      <c r="A260" s="2" t="s">
        <v>119</v>
      </c>
      <c r="B260" t="s">
        <v>119</v>
      </c>
      <c r="C260" s="37" t="s">
        <v>2333</v>
      </c>
      <c r="D260" s="74" t="s">
        <v>2222</v>
      </c>
      <c r="E260" s="74" t="s">
        <v>2334</v>
      </c>
      <c r="I260" s="38" t="s">
        <v>3429</v>
      </c>
      <c r="J260" s="34" t="s">
        <v>1695</v>
      </c>
      <c r="L260" s="83"/>
      <c r="N260" s="83"/>
      <c r="U260" s="9" t="s">
        <v>3430</v>
      </c>
      <c r="V260" s="2" t="s">
        <v>3431</v>
      </c>
      <c r="X260" s="40" t="s">
        <v>1695</v>
      </c>
    </row>
    <row r="261" spans="1:24" x14ac:dyDescent="0.3">
      <c r="A261" s="2" t="s">
        <v>145</v>
      </c>
      <c r="B261" t="s">
        <v>145</v>
      </c>
      <c r="C261" s="37" t="s">
        <v>2308</v>
      </c>
      <c r="D261" s="74" t="s">
        <v>2225</v>
      </c>
      <c r="E261" s="74" t="s">
        <v>2308</v>
      </c>
      <c r="I261" s="38" t="s">
        <v>3429</v>
      </c>
      <c r="J261" s="34" t="s">
        <v>1695</v>
      </c>
      <c r="L261" s="83"/>
      <c r="N261" s="83"/>
      <c r="U261" s="9" t="s">
        <v>3430</v>
      </c>
      <c r="X261" s="40" t="s">
        <v>1695</v>
      </c>
    </row>
    <row r="262" spans="1:24" x14ac:dyDescent="0.3">
      <c r="A262" s="2" t="s">
        <v>146</v>
      </c>
      <c r="B262" t="s">
        <v>1726</v>
      </c>
      <c r="C262" s="37" t="s">
        <v>1726</v>
      </c>
      <c r="D262" s="74" t="s">
        <v>2278</v>
      </c>
      <c r="E262" s="74" t="s">
        <v>1726</v>
      </c>
      <c r="I262" s="38" t="s">
        <v>3429</v>
      </c>
      <c r="J262" s="34" t="s">
        <v>1695</v>
      </c>
      <c r="L262" s="83"/>
      <c r="N262" s="83"/>
      <c r="U262" s="9" t="s">
        <v>3430</v>
      </c>
      <c r="X262" s="40" t="s">
        <v>1695</v>
      </c>
    </row>
    <row r="263" spans="1:24" x14ac:dyDescent="0.3">
      <c r="A263" s="2" t="s">
        <v>3537</v>
      </c>
      <c r="B263" t="s">
        <v>3537</v>
      </c>
      <c r="C263" s="37" t="s">
        <v>3537</v>
      </c>
      <c r="D263" s="74" t="s">
        <v>2288</v>
      </c>
      <c r="E263" s="74" t="s">
        <v>451</v>
      </c>
      <c r="I263" s="38" t="s">
        <v>3429</v>
      </c>
      <c r="J263" s="34" t="s">
        <v>1695</v>
      </c>
      <c r="L263" s="83"/>
      <c r="N263" s="83"/>
      <c r="U263" s="9" t="s">
        <v>3430</v>
      </c>
      <c r="X263" s="40" t="s">
        <v>1695</v>
      </c>
    </row>
    <row r="264" spans="1:24" s="20" customFormat="1" x14ac:dyDescent="0.3">
      <c r="A264" s="20" t="s">
        <v>30</v>
      </c>
      <c r="B264" t="s">
        <v>30</v>
      </c>
      <c r="C264" s="37" t="s">
        <v>30</v>
      </c>
      <c r="D264" s="74" t="s">
        <v>2223</v>
      </c>
      <c r="E264" s="74" t="s">
        <v>30</v>
      </c>
      <c r="F264" s="38"/>
      <c r="G264" s="38"/>
      <c r="H264" s="38"/>
      <c r="I264" s="38" t="s">
        <v>3429</v>
      </c>
      <c r="J264" s="34" t="s">
        <v>1695</v>
      </c>
      <c r="L264" s="83"/>
      <c r="N264" s="83"/>
      <c r="U264" s="40" t="s">
        <v>3430</v>
      </c>
      <c r="X264" s="40" t="s">
        <v>1695</v>
      </c>
    </row>
    <row r="265" spans="1:24" s="20" customFormat="1" x14ac:dyDescent="0.3">
      <c r="A265" s="20" t="s">
        <v>42</v>
      </c>
      <c r="B265" t="s">
        <v>42</v>
      </c>
      <c r="C265" s="37" t="s">
        <v>33</v>
      </c>
      <c r="D265" s="74" t="s">
        <v>2226</v>
      </c>
      <c r="E265" s="74" t="s">
        <v>33</v>
      </c>
      <c r="F265" s="38"/>
      <c r="G265" s="38"/>
      <c r="H265" s="38"/>
      <c r="I265" s="38" t="s">
        <v>3429</v>
      </c>
      <c r="J265" s="34" t="s">
        <v>1695</v>
      </c>
      <c r="L265" s="83"/>
      <c r="N265" s="83"/>
      <c r="U265" s="40" t="s">
        <v>3430</v>
      </c>
      <c r="X265" s="40" t="s">
        <v>1695</v>
      </c>
    </row>
    <row r="266" spans="1:24" x14ac:dyDescent="0.3">
      <c r="A266" s="2" t="s">
        <v>147</v>
      </c>
      <c r="B266" t="s">
        <v>1727</v>
      </c>
      <c r="C266" s="37" t="s">
        <v>2335</v>
      </c>
      <c r="D266" s="74" t="s">
        <v>2336</v>
      </c>
      <c r="E266" s="74" t="s">
        <v>2335</v>
      </c>
      <c r="I266" s="38" t="s">
        <v>3429</v>
      </c>
      <c r="J266" s="34" t="s">
        <v>1695</v>
      </c>
      <c r="L266" s="83"/>
      <c r="N266" s="83"/>
      <c r="U266" s="40" t="s">
        <v>3430</v>
      </c>
      <c r="X266" s="40" t="s">
        <v>1695</v>
      </c>
    </row>
    <row r="267" spans="1:24" x14ac:dyDescent="0.3">
      <c r="A267" s="2" t="s">
        <v>148</v>
      </c>
      <c r="B267" t="s">
        <v>148</v>
      </c>
      <c r="C267" s="37" t="s">
        <v>148</v>
      </c>
      <c r="D267" s="74" t="s">
        <v>2337</v>
      </c>
      <c r="E267" s="74" t="s">
        <v>55</v>
      </c>
      <c r="I267" s="38" t="s">
        <v>3429</v>
      </c>
      <c r="J267" s="34" t="s">
        <v>1695</v>
      </c>
      <c r="L267" s="78"/>
      <c r="N267" s="83"/>
      <c r="U267" s="9" t="s">
        <v>3430</v>
      </c>
      <c r="X267" s="40" t="s">
        <v>1695</v>
      </c>
    </row>
    <row r="268" spans="1:24" x14ac:dyDescent="0.3">
      <c r="A268" s="2" t="s">
        <v>93</v>
      </c>
      <c r="B268" t="s">
        <v>93</v>
      </c>
      <c r="C268" s="37" t="s">
        <v>2284</v>
      </c>
      <c r="D268" s="74" t="s">
        <v>2285</v>
      </c>
      <c r="E268" s="74" t="s">
        <v>231</v>
      </c>
      <c r="I268" s="38" t="s">
        <v>3429</v>
      </c>
      <c r="J268" s="34" t="s">
        <v>1695</v>
      </c>
      <c r="L268" s="77" t="s">
        <v>5</v>
      </c>
      <c r="N268" s="83"/>
      <c r="U268" s="9" t="s">
        <v>3430</v>
      </c>
      <c r="X268" s="40" t="s">
        <v>1695</v>
      </c>
    </row>
    <row r="269" spans="1:24" x14ac:dyDescent="0.3">
      <c r="A269" s="2" t="s">
        <v>149</v>
      </c>
      <c r="B269" t="s">
        <v>1728</v>
      </c>
      <c r="C269" s="37" t="s">
        <v>1728</v>
      </c>
      <c r="D269" s="74" t="s">
        <v>2316</v>
      </c>
      <c r="E269" s="74" t="s">
        <v>2338</v>
      </c>
      <c r="I269" s="38" t="s">
        <v>3429</v>
      </c>
      <c r="J269" s="34" t="s">
        <v>1695</v>
      </c>
      <c r="L269" s="83"/>
      <c r="N269" s="83"/>
      <c r="U269" s="9" t="s">
        <v>3430</v>
      </c>
      <c r="X269" s="40" t="s">
        <v>1695</v>
      </c>
    </row>
    <row r="270" spans="1:24" x14ac:dyDescent="0.3">
      <c r="A270" s="2" t="s">
        <v>119</v>
      </c>
      <c r="B270" t="s">
        <v>119</v>
      </c>
      <c r="C270" s="37" t="s">
        <v>2333</v>
      </c>
      <c r="D270" s="74" t="s">
        <v>2222</v>
      </c>
      <c r="E270" s="74" t="s">
        <v>2334</v>
      </c>
      <c r="I270" s="38" t="s">
        <v>3429</v>
      </c>
      <c r="J270" s="34" t="s">
        <v>1695</v>
      </c>
      <c r="L270" s="83"/>
      <c r="N270" s="83"/>
      <c r="U270" s="9" t="s">
        <v>3430</v>
      </c>
      <c r="V270" s="2" t="s">
        <v>3431</v>
      </c>
      <c r="X270" s="40" t="s">
        <v>1695</v>
      </c>
    </row>
    <row r="271" spans="1:24" x14ac:dyDescent="0.3">
      <c r="A271" s="2" t="s">
        <v>150</v>
      </c>
      <c r="B271" t="s">
        <v>150</v>
      </c>
      <c r="C271" s="37" t="s">
        <v>150</v>
      </c>
      <c r="D271" s="74" t="s">
        <v>2225</v>
      </c>
      <c r="E271" s="74" t="s">
        <v>150</v>
      </c>
      <c r="I271" s="38" t="s">
        <v>3429</v>
      </c>
      <c r="J271" s="34" t="s">
        <v>1695</v>
      </c>
      <c r="L271" s="83"/>
      <c r="N271" s="83"/>
      <c r="U271" s="9" t="s">
        <v>3430</v>
      </c>
      <c r="X271" s="40" t="s">
        <v>1695</v>
      </c>
    </row>
    <row r="272" spans="1:24" x14ac:dyDescent="0.3">
      <c r="A272" s="2" t="s">
        <v>53</v>
      </c>
      <c r="B272" t="s">
        <v>53</v>
      </c>
      <c r="C272" s="37" t="s">
        <v>53</v>
      </c>
      <c r="D272" s="74" t="s">
        <v>2246</v>
      </c>
      <c r="E272" s="74" t="s">
        <v>53</v>
      </c>
      <c r="I272" s="38" t="s">
        <v>3429</v>
      </c>
      <c r="J272" s="34" t="s">
        <v>1695</v>
      </c>
      <c r="L272" s="83"/>
      <c r="N272" s="83"/>
      <c r="U272" s="9" t="s">
        <v>3430</v>
      </c>
      <c r="X272" s="40" t="s">
        <v>1695</v>
      </c>
    </row>
    <row r="273" spans="1:24" x14ac:dyDescent="0.3">
      <c r="A273" s="2" t="s">
        <v>151</v>
      </c>
      <c r="B273" t="s">
        <v>151</v>
      </c>
      <c r="C273" s="37" t="s">
        <v>2339</v>
      </c>
      <c r="D273" s="74" t="s">
        <v>2222</v>
      </c>
      <c r="E273" s="74" t="s">
        <v>2340</v>
      </c>
      <c r="I273" s="38" t="s">
        <v>3429</v>
      </c>
      <c r="J273" s="34" t="s">
        <v>1695</v>
      </c>
      <c r="L273" s="83"/>
      <c r="N273" s="83"/>
      <c r="U273" s="9" t="s">
        <v>3430</v>
      </c>
      <c r="X273" s="40" t="s">
        <v>1695</v>
      </c>
    </row>
    <row r="274" spans="1:24" x14ac:dyDescent="0.3">
      <c r="A274" s="2" t="s">
        <v>152</v>
      </c>
      <c r="B274" t="s">
        <v>152</v>
      </c>
      <c r="C274" s="37" t="s">
        <v>152</v>
      </c>
      <c r="D274" s="74" t="s">
        <v>2225</v>
      </c>
      <c r="E274" s="74" t="s">
        <v>2341</v>
      </c>
      <c r="I274" s="38" t="s">
        <v>3429</v>
      </c>
      <c r="J274" s="34" t="s">
        <v>1695</v>
      </c>
      <c r="L274" s="83"/>
      <c r="N274" s="83"/>
      <c r="U274" s="9" t="s">
        <v>3430</v>
      </c>
      <c r="X274" s="40" t="s">
        <v>1695</v>
      </c>
    </row>
    <row r="275" spans="1:24" x14ac:dyDescent="0.3">
      <c r="A275" s="2" t="s">
        <v>3538</v>
      </c>
      <c r="B275" t="s">
        <v>3969</v>
      </c>
      <c r="C275" s="37" t="s">
        <v>3772</v>
      </c>
      <c r="D275" s="74" t="s">
        <v>2288</v>
      </c>
      <c r="E275" s="74" t="s">
        <v>3772</v>
      </c>
      <c r="I275" s="38" t="s">
        <v>3429</v>
      </c>
      <c r="J275" s="34" t="s">
        <v>1695</v>
      </c>
      <c r="L275" s="83"/>
      <c r="N275" s="83"/>
      <c r="U275" s="9" t="s">
        <v>3430</v>
      </c>
      <c r="X275" s="40" t="s">
        <v>1695</v>
      </c>
    </row>
    <row r="276" spans="1:24" s="20" customFormat="1" x14ac:dyDescent="0.3">
      <c r="A276" s="20" t="s">
        <v>30</v>
      </c>
      <c r="B276" t="s">
        <v>30</v>
      </c>
      <c r="C276" s="37" t="s">
        <v>30</v>
      </c>
      <c r="D276" s="74" t="s">
        <v>2223</v>
      </c>
      <c r="E276" s="74" t="s">
        <v>30</v>
      </c>
      <c r="F276" s="38"/>
      <c r="G276" s="38"/>
      <c r="H276" s="38"/>
      <c r="I276" s="38" t="s">
        <v>3429</v>
      </c>
      <c r="J276" s="34" t="s">
        <v>1695</v>
      </c>
      <c r="L276" s="83"/>
      <c r="N276" s="83"/>
      <c r="U276" s="40" t="s">
        <v>3430</v>
      </c>
      <c r="W276" s="30"/>
      <c r="X276" s="40" t="s">
        <v>1695</v>
      </c>
    </row>
    <row r="277" spans="1:24" s="20" customFormat="1" x14ac:dyDescent="0.3">
      <c r="A277" s="20" t="s">
        <v>72</v>
      </c>
      <c r="B277" t="s">
        <v>72</v>
      </c>
      <c r="C277" s="37" t="s">
        <v>1179</v>
      </c>
      <c r="D277" s="74" t="s">
        <v>2264</v>
      </c>
      <c r="E277" s="74" t="s">
        <v>174</v>
      </c>
      <c r="F277" s="38"/>
      <c r="G277" s="38"/>
      <c r="H277" s="38"/>
      <c r="I277" s="38" t="s">
        <v>3429</v>
      </c>
      <c r="J277" s="34" t="s">
        <v>1695</v>
      </c>
      <c r="L277" s="83"/>
      <c r="N277" s="83"/>
      <c r="U277" s="40" t="s">
        <v>3430</v>
      </c>
      <c r="W277" s="30"/>
      <c r="X277" s="40" t="s">
        <v>1695</v>
      </c>
    </row>
    <row r="278" spans="1:24" x14ac:dyDescent="0.3">
      <c r="A278" s="2" t="s">
        <v>73</v>
      </c>
      <c r="B278" t="s">
        <v>73</v>
      </c>
      <c r="C278" s="37" t="s">
        <v>73</v>
      </c>
      <c r="D278" s="74" t="s">
        <v>2227</v>
      </c>
      <c r="E278" s="74" t="s">
        <v>73</v>
      </c>
      <c r="I278" s="38" t="s">
        <v>3866</v>
      </c>
      <c r="J278" s="34" t="s">
        <v>3764</v>
      </c>
      <c r="L278" s="83"/>
      <c r="N278" s="83"/>
      <c r="U278" s="40" t="s">
        <v>3430</v>
      </c>
      <c r="W278" s="77" t="s">
        <v>3459</v>
      </c>
      <c r="X278" s="40" t="s">
        <v>1695</v>
      </c>
    </row>
    <row r="279" spans="1:24" x14ac:dyDescent="0.3">
      <c r="A279" s="2" t="s">
        <v>74</v>
      </c>
      <c r="B279" t="s">
        <v>74</v>
      </c>
      <c r="C279" s="37" t="s">
        <v>74</v>
      </c>
      <c r="D279" s="74" t="s">
        <v>2227</v>
      </c>
      <c r="E279" s="74" t="s">
        <v>74</v>
      </c>
      <c r="I279" s="38" t="s">
        <v>3866</v>
      </c>
      <c r="J279" s="36" t="s">
        <v>3764</v>
      </c>
      <c r="L279" s="83"/>
      <c r="N279" s="83"/>
      <c r="U279" s="9" t="s">
        <v>3430</v>
      </c>
      <c r="W279" s="83"/>
      <c r="X279" s="40" t="s">
        <v>1695</v>
      </c>
    </row>
    <row r="280" spans="1:24" x14ac:dyDescent="0.3">
      <c r="A280" s="2" t="s">
        <v>59</v>
      </c>
      <c r="B280" t="s">
        <v>59</v>
      </c>
      <c r="C280" s="37" t="s">
        <v>59</v>
      </c>
      <c r="D280" s="74" t="s">
        <v>2227</v>
      </c>
      <c r="E280" s="74" t="s">
        <v>59</v>
      </c>
      <c r="I280" s="38" t="s">
        <v>3866</v>
      </c>
      <c r="J280" s="36" t="s">
        <v>3764</v>
      </c>
      <c r="L280" s="83"/>
      <c r="N280" s="83"/>
      <c r="U280" s="9" t="s">
        <v>3430</v>
      </c>
      <c r="W280" s="83"/>
      <c r="X280" s="40" t="s">
        <v>1695</v>
      </c>
    </row>
    <row r="281" spans="1:24" x14ac:dyDescent="0.3">
      <c r="A281" s="2" t="s">
        <v>59</v>
      </c>
      <c r="B281" t="s">
        <v>59</v>
      </c>
      <c r="C281" s="37" t="s">
        <v>59</v>
      </c>
      <c r="D281" s="74" t="s">
        <v>2227</v>
      </c>
      <c r="E281" s="74" t="s">
        <v>59</v>
      </c>
      <c r="I281" s="38" t="s">
        <v>3866</v>
      </c>
      <c r="J281" s="36" t="s">
        <v>3764</v>
      </c>
      <c r="L281" s="83"/>
      <c r="N281" s="83"/>
      <c r="U281" s="9" t="s">
        <v>3430</v>
      </c>
      <c r="W281" s="83"/>
      <c r="X281" s="40" t="s">
        <v>1695</v>
      </c>
    </row>
    <row r="282" spans="1:24" x14ac:dyDescent="0.3">
      <c r="A282" s="2" t="s">
        <v>59</v>
      </c>
      <c r="B282" t="s">
        <v>59</v>
      </c>
      <c r="C282" s="37" t="s">
        <v>59</v>
      </c>
      <c r="D282" s="74" t="s">
        <v>2227</v>
      </c>
      <c r="E282" s="74" t="s">
        <v>59</v>
      </c>
      <c r="I282" s="38" t="s">
        <v>3866</v>
      </c>
      <c r="J282" s="36" t="s">
        <v>3764</v>
      </c>
      <c r="L282" s="83"/>
      <c r="N282" s="83"/>
      <c r="U282" s="9" t="s">
        <v>3430</v>
      </c>
      <c r="W282" s="78"/>
      <c r="X282" s="40" t="s">
        <v>1695</v>
      </c>
    </row>
    <row r="283" spans="1:24" x14ac:dyDescent="0.3">
      <c r="A283" s="2" t="s">
        <v>75</v>
      </c>
      <c r="B283" t="s">
        <v>75</v>
      </c>
      <c r="C283" s="37" t="s">
        <v>75</v>
      </c>
      <c r="D283" s="74" t="s">
        <v>2265</v>
      </c>
      <c r="E283" s="74" t="s">
        <v>75</v>
      </c>
      <c r="I283" s="38" t="s">
        <v>3429</v>
      </c>
      <c r="J283" s="34" t="s">
        <v>1695</v>
      </c>
      <c r="L283" s="83"/>
      <c r="N283" s="83"/>
      <c r="U283" s="9" t="s">
        <v>3430</v>
      </c>
      <c r="V283" s="2" t="s">
        <v>3431</v>
      </c>
      <c r="X283" s="40" t="s">
        <v>1695</v>
      </c>
    </row>
    <row r="284" spans="1:24" x14ac:dyDescent="0.3">
      <c r="A284" s="2" t="s">
        <v>153</v>
      </c>
      <c r="B284" s="79" t="s">
        <v>900</v>
      </c>
      <c r="C284" s="86" t="s">
        <v>900</v>
      </c>
      <c r="D284" s="79" t="s">
        <v>2278</v>
      </c>
      <c r="E284" s="79" t="s">
        <v>900</v>
      </c>
      <c r="I284" s="38" t="s">
        <v>3429</v>
      </c>
      <c r="J284" s="77" t="s">
        <v>1695</v>
      </c>
      <c r="L284" s="78"/>
      <c r="N284" s="83"/>
      <c r="U284" s="9" t="s">
        <v>3430</v>
      </c>
      <c r="X284" s="40" t="s">
        <v>1695</v>
      </c>
    </row>
    <row r="285" spans="1:24" x14ac:dyDescent="0.3">
      <c r="A285" s="2" t="s">
        <v>154</v>
      </c>
      <c r="B285" s="79"/>
      <c r="C285" s="86"/>
      <c r="D285" s="79"/>
      <c r="E285" s="79"/>
      <c r="I285" s="38" t="s">
        <v>3429</v>
      </c>
      <c r="J285" s="78"/>
      <c r="L285" s="77" t="s">
        <v>5</v>
      </c>
      <c r="N285" s="83"/>
      <c r="U285" s="9" t="s">
        <v>3430</v>
      </c>
      <c r="X285" s="40" t="s">
        <v>1695</v>
      </c>
    </row>
    <row r="286" spans="1:24" x14ac:dyDescent="0.3">
      <c r="A286" s="2" t="s">
        <v>92</v>
      </c>
      <c r="B286" t="s">
        <v>92</v>
      </c>
      <c r="C286" s="37" t="s">
        <v>92</v>
      </c>
      <c r="D286" s="74" t="s">
        <v>2231</v>
      </c>
      <c r="E286" s="74" t="s">
        <v>92</v>
      </c>
      <c r="I286" s="38" t="s">
        <v>3429</v>
      </c>
      <c r="J286" s="34" t="s">
        <v>1695</v>
      </c>
      <c r="L286" s="83"/>
      <c r="N286" s="83"/>
      <c r="U286" s="9" t="s">
        <v>3430</v>
      </c>
      <c r="X286" s="40" t="s">
        <v>1695</v>
      </c>
    </row>
    <row r="287" spans="1:24" x14ac:dyDescent="0.3">
      <c r="A287" s="2" t="s">
        <v>93</v>
      </c>
      <c r="B287" t="s">
        <v>93</v>
      </c>
      <c r="C287" s="37" t="s">
        <v>2284</v>
      </c>
      <c r="D287" s="74" t="s">
        <v>2285</v>
      </c>
      <c r="E287" s="74" t="s">
        <v>231</v>
      </c>
      <c r="I287" s="38" t="s">
        <v>3429</v>
      </c>
      <c r="J287" s="34" t="s">
        <v>1695</v>
      </c>
      <c r="L287" s="83"/>
      <c r="N287" s="83"/>
      <c r="U287" s="9" t="s">
        <v>3430</v>
      </c>
      <c r="X287" s="40" t="s">
        <v>1695</v>
      </c>
    </row>
    <row r="288" spans="1:24" x14ac:dyDescent="0.3">
      <c r="A288" s="2" t="s">
        <v>155</v>
      </c>
      <c r="B288" t="s">
        <v>155</v>
      </c>
      <c r="C288" s="37" t="s">
        <v>2342</v>
      </c>
      <c r="D288" s="74" t="s">
        <v>2287</v>
      </c>
      <c r="E288" s="74" t="s">
        <v>2342</v>
      </c>
      <c r="I288" s="38" t="s">
        <v>3429</v>
      </c>
      <c r="J288" s="34" t="s">
        <v>1695</v>
      </c>
      <c r="L288" s="83"/>
      <c r="N288" s="83"/>
      <c r="U288" s="9" t="s">
        <v>3430</v>
      </c>
      <c r="X288" s="40" t="s">
        <v>1695</v>
      </c>
    </row>
    <row r="289" spans="1:24" x14ac:dyDescent="0.3">
      <c r="A289" s="2" t="s">
        <v>399</v>
      </c>
      <c r="B289" t="s">
        <v>1805</v>
      </c>
      <c r="C289" s="37" t="s">
        <v>1805</v>
      </c>
      <c r="D289" s="74" t="s">
        <v>2281</v>
      </c>
      <c r="E289" s="74" t="s">
        <v>1805</v>
      </c>
      <c r="I289" s="38" t="s">
        <v>3429</v>
      </c>
      <c r="J289" s="34" t="s">
        <v>1695</v>
      </c>
      <c r="L289" s="83"/>
      <c r="N289" s="83"/>
      <c r="U289" s="9" t="s">
        <v>3430</v>
      </c>
      <c r="X289" s="40" t="s">
        <v>1695</v>
      </c>
    </row>
    <row r="290" spans="1:24" s="20" customFormat="1" x14ac:dyDescent="0.3">
      <c r="A290" s="20" t="s">
        <v>30</v>
      </c>
      <c r="B290" t="s">
        <v>30</v>
      </c>
      <c r="C290" s="37" t="s">
        <v>30</v>
      </c>
      <c r="D290" s="74" t="s">
        <v>2223</v>
      </c>
      <c r="E290" s="74" t="s">
        <v>30</v>
      </c>
      <c r="F290" s="38"/>
      <c r="G290" s="38"/>
      <c r="H290" s="38"/>
      <c r="I290" s="38" t="s">
        <v>3429</v>
      </c>
      <c r="J290" s="34" t="s">
        <v>1695</v>
      </c>
      <c r="L290" s="83"/>
      <c r="N290" s="83"/>
      <c r="U290" s="40" t="s">
        <v>3430</v>
      </c>
      <c r="X290" s="40" t="s">
        <v>1695</v>
      </c>
    </row>
    <row r="291" spans="1:24" x14ac:dyDescent="0.3">
      <c r="A291" s="2" t="s">
        <v>97</v>
      </c>
      <c r="B291" t="s">
        <v>97</v>
      </c>
      <c r="C291" s="37" t="s">
        <v>2289</v>
      </c>
      <c r="D291" s="74" t="s">
        <v>2288</v>
      </c>
      <c r="E291" s="74" t="s">
        <v>2290</v>
      </c>
      <c r="I291" s="38" t="s">
        <v>3429</v>
      </c>
      <c r="J291" s="34" t="s">
        <v>1695</v>
      </c>
      <c r="L291" s="83"/>
      <c r="N291" s="83"/>
      <c r="U291" s="9" t="s">
        <v>3430</v>
      </c>
      <c r="X291" s="40" t="s">
        <v>1695</v>
      </c>
    </row>
    <row r="292" spans="1:24" x14ac:dyDescent="0.3">
      <c r="A292" s="2" t="s">
        <v>156</v>
      </c>
      <c r="B292" t="s">
        <v>156</v>
      </c>
      <c r="C292" s="37" t="s">
        <v>156</v>
      </c>
      <c r="D292" s="74" t="s">
        <v>2220</v>
      </c>
      <c r="E292" s="74" t="s">
        <v>156</v>
      </c>
      <c r="I292" s="38" t="s">
        <v>3429</v>
      </c>
      <c r="J292" s="34" t="s">
        <v>1695</v>
      </c>
      <c r="L292" s="83"/>
      <c r="N292" s="83"/>
      <c r="U292" s="9" t="s">
        <v>3430</v>
      </c>
      <c r="X292" s="40" t="s">
        <v>1695</v>
      </c>
    </row>
    <row r="293" spans="1:24" x14ac:dyDescent="0.3">
      <c r="A293" s="2" t="s">
        <v>55</v>
      </c>
      <c r="B293" t="s">
        <v>55</v>
      </c>
      <c r="C293" s="37" t="s">
        <v>55</v>
      </c>
      <c r="D293" s="74" t="s">
        <v>2231</v>
      </c>
      <c r="E293" s="74" t="s">
        <v>55</v>
      </c>
      <c r="I293" s="38" t="s">
        <v>3429</v>
      </c>
      <c r="J293" s="34" t="s">
        <v>1695</v>
      </c>
      <c r="L293" s="83"/>
      <c r="N293" s="83"/>
      <c r="U293" s="9" t="s">
        <v>3430</v>
      </c>
      <c r="X293" s="40" t="s">
        <v>1695</v>
      </c>
    </row>
    <row r="294" spans="1:24" x14ac:dyDescent="0.3">
      <c r="A294" s="2" t="s">
        <v>157</v>
      </c>
      <c r="B294" t="s">
        <v>157</v>
      </c>
      <c r="C294" s="37" t="s">
        <v>2343</v>
      </c>
      <c r="D294" s="74" t="s">
        <v>2222</v>
      </c>
      <c r="E294" s="74" t="s">
        <v>2344</v>
      </c>
      <c r="I294" s="38" t="s">
        <v>3429</v>
      </c>
      <c r="J294" s="34" t="s">
        <v>1695</v>
      </c>
      <c r="L294" s="83"/>
      <c r="N294" s="83"/>
      <c r="U294" s="9" t="s">
        <v>3430</v>
      </c>
      <c r="X294" s="40" t="s">
        <v>1695</v>
      </c>
    </row>
    <row r="295" spans="1:24" x14ac:dyDescent="0.3">
      <c r="A295" s="2" t="s">
        <v>158</v>
      </c>
      <c r="B295" t="s">
        <v>158</v>
      </c>
      <c r="C295" s="37" t="s">
        <v>2345</v>
      </c>
      <c r="D295" s="74" t="s">
        <v>2225</v>
      </c>
      <c r="E295" s="74" t="s">
        <v>835</v>
      </c>
      <c r="I295" s="38" t="s">
        <v>3429</v>
      </c>
      <c r="J295" s="34" t="s">
        <v>1695</v>
      </c>
      <c r="L295" s="83"/>
      <c r="N295" s="83"/>
      <c r="U295" s="9" t="s">
        <v>3430</v>
      </c>
      <c r="X295" s="40" t="s">
        <v>1695</v>
      </c>
    </row>
    <row r="296" spans="1:24" x14ac:dyDescent="0.3">
      <c r="A296" s="2" t="s">
        <v>42</v>
      </c>
      <c r="B296" t="s">
        <v>42</v>
      </c>
      <c r="C296" s="37" t="s">
        <v>33</v>
      </c>
      <c r="D296" s="74" t="s">
        <v>2226</v>
      </c>
      <c r="E296" s="74" t="s">
        <v>33</v>
      </c>
      <c r="I296" s="38" t="s">
        <v>3429</v>
      </c>
      <c r="J296" s="34" t="s">
        <v>1695</v>
      </c>
      <c r="L296" s="83"/>
      <c r="N296" s="83"/>
      <c r="U296" s="9" t="s">
        <v>3430</v>
      </c>
      <c r="X296" s="40" t="s">
        <v>1695</v>
      </c>
    </row>
    <row r="297" spans="1:24" x14ac:dyDescent="0.3">
      <c r="A297" s="2" t="s">
        <v>140</v>
      </c>
      <c r="B297" t="s">
        <v>140</v>
      </c>
      <c r="C297" s="37" t="s">
        <v>140</v>
      </c>
      <c r="D297" s="74" t="s">
        <v>2328</v>
      </c>
      <c r="E297" s="74" t="s">
        <v>682</v>
      </c>
      <c r="I297" s="38" t="s">
        <v>3429</v>
      </c>
      <c r="J297" s="34" t="s">
        <v>1695</v>
      </c>
      <c r="L297" s="83"/>
      <c r="N297" s="83"/>
      <c r="U297" s="9" t="s">
        <v>3430</v>
      </c>
      <c r="X297" s="40" t="s">
        <v>1695</v>
      </c>
    </row>
    <row r="298" spans="1:24" x14ac:dyDescent="0.3">
      <c r="A298" s="2" t="s">
        <v>93</v>
      </c>
      <c r="B298" t="s">
        <v>93</v>
      </c>
      <c r="C298" s="37" t="s">
        <v>2284</v>
      </c>
      <c r="D298" s="74" t="s">
        <v>2285</v>
      </c>
      <c r="E298" s="74" t="s">
        <v>231</v>
      </c>
      <c r="I298" s="38" t="s">
        <v>3429</v>
      </c>
      <c r="J298" s="34" t="s">
        <v>1695</v>
      </c>
      <c r="L298" s="83"/>
      <c r="N298" s="83"/>
      <c r="U298" s="9" t="s">
        <v>3430</v>
      </c>
      <c r="X298" s="40" t="s">
        <v>1695</v>
      </c>
    </row>
    <row r="299" spans="1:24" x14ac:dyDescent="0.3">
      <c r="A299" s="2" t="s">
        <v>159</v>
      </c>
      <c r="B299" t="s">
        <v>159</v>
      </c>
      <c r="C299" s="37" t="s">
        <v>159</v>
      </c>
      <c r="D299" s="74" t="s">
        <v>2222</v>
      </c>
      <c r="E299" s="74" t="s">
        <v>2346</v>
      </c>
      <c r="I299" s="38" t="s">
        <v>3429</v>
      </c>
      <c r="J299" s="34" t="s">
        <v>1695</v>
      </c>
      <c r="L299" s="83"/>
      <c r="N299" s="83"/>
      <c r="U299" s="9" t="s">
        <v>3430</v>
      </c>
      <c r="X299" s="40" t="s">
        <v>1695</v>
      </c>
    </row>
    <row r="300" spans="1:24" x14ac:dyDescent="0.3">
      <c r="A300" s="2" t="s">
        <v>160</v>
      </c>
      <c r="B300" s="79" t="s">
        <v>1921</v>
      </c>
      <c r="C300" s="86" t="s">
        <v>1921</v>
      </c>
      <c r="D300" s="79" t="s">
        <v>2225</v>
      </c>
      <c r="E300" s="79" t="s">
        <v>2347</v>
      </c>
      <c r="I300" s="38" t="s">
        <v>3429</v>
      </c>
      <c r="J300" s="77" t="s">
        <v>1695</v>
      </c>
      <c r="L300" s="78"/>
      <c r="N300" s="83"/>
      <c r="U300" s="9" t="s">
        <v>3430</v>
      </c>
      <c r="X300" s="40" t="s">
        <v>1695</v>
      </c>
    </row>
    <row r="301" spans="1:24" x14ac:dyDescent="0.3">
      <c r="A301" s="2" t="s">
        <v>161</v>
      </c>
      <c r="B301" s="79"/>
      <c r="C301" s="86"/>
      <c r="D301" s="79"/>
      <c r="E301" s="79"/>
      <c r="I301" s="38" t="s">
        <v>3429</v>
      </c>
      <c r="J301" s="78"/>
      <c r="L301" s="77" t="s">
        <v>5</v>
      </c>
      <c r="N301" s="83"/>
      <c r="U301" s="9" t="s">
        <v>3430</v>
      </c>
      <c r="X301" s="40" t="s">
        <v>1695</v>
      </c>
    </row>
    <row r="302" spans="1:24" x14ac:dyDescent="0.3">
      <c r="A302" s="2" t="s">
        <v>162</v>
      </c>
      <c r="B302" t="s">
        <v>162</v>
      </c>
      <c r="C302" s="37" t="s">
        <v>162</v>
      </c>
      <c r="D302" s="74" t="s">
        <v>2231</v>
      </c>
      <c r="E302" s="74" t="s">
        <v>162</v>
      </c>
      <c r="I302" s="38" t="s">
        <v>3429</v>
      </c>
      <c r="J302" s="34" t="s">
        <v>1695</v>
      </c>
      <c r="L302" s="83"/>
      <c r="N302" s="83"/>
      <c r="U302" s="9" t="s">
        <v>3430</v>
      </c>
      <c r="X302" s="40" t="s">
        <v>1695</v>
      </c>
    </row>
    <row r="303" spans="1:24" x14ac:dyDescent="0.3">
      <c r="A303" s="2" t="s">
        <v>163</v>
      </c>
      <c r="B303" t="s">
        <v>163</v>
      </c>
      <c r="C303" s="37" t="s">
        <v>2348</v>
      </c>
      <c r="D303" s="74" t="s">
        <v>2249</v>
      </c>
      <c r="E303" s="74" t="s">
        <v>2349</v>
      </c>
      <c r="I303" s="38" t="s">
        <v>3429</v>
      </c>
      <c r="J303" s="34" t="s">
        <v>1695</v>
      </c>
      <c r="L303" s="83"/>
      <c r="N303" s="83"/>
      <c r="U303" s="9" t="s">
        <v>3430</v>
      </c>
      <c r="W303" s="2" t="s">
        <v>3437</v>
      </c>
      <c r="X303" s="40" t="s">
        <v>1695</v>
      </c>
    </row>
    <row r="304" spans="1:24" x14ac:dyDescent="0.3">
      <c r="A304" s="2" t="s">
        <v>164</v>
      </c>
      <c r="B304" t="s">
        <v>1729</v>
      </c>
      <c r="C304" s="37" t="s">
        <v>2350</v>
      </c>
      <c r="D304" s="74" t="s">
        <v>2222</v>
      </c>
      <c r="E304" s="74" t="s">
        <v>2350</v>
      </c>
      <c r="I304" s="38" t="s">
        <v>3429</v>
      </c>
      <c r="J304" s="34" t="s">
        <v>1695</v>
      </c>
      <c r="L304" s="83"/>
      <c r="N304" s="83"/>
      <c r="U304" s="9" t="s">
        <v>3430</v>
      </c>
      <c r="X304" s="40" t="s">
        <v>1695</v>
      </c>
    </row>
    <row r="305" spans="1:24" x14ac:dyDescent="0.3">
      <c r="A305" s="2" t="s">
        <v>3539</v>
      </c>
      <c r="B305" t="s">
        <v>3970</v>
      </c>
      <c r="C305" s="37" t="s">
        <v>3773</v>
      </c>
      <c r="D305" s="74" t="s">
        <v>2225</v>
      </c>
      <c r="E305" s="74" t="s">
        <v>4020</v>
      </c>
      <c r="I305" s="38" t="s">
        <v>3429</v>
      </c>
      <c r="J305" s="34" t="s">
        <v>1695</v>
      </c>
      <c r="L305" s="83"/>
      <c r="N305" s="83"/>
      <c r="U305" s="9" t="s">
        <v>3430</v>
      </c>
      <c r="X305" s="40" t="s">
        <v>1695</v>
      </c>
    </row>
    <row r="306" spans="1:24" s="20" customFormat="1" x14ac:dyDescent="0.3">
      <c r="A306" s="20" t="s">
        <v>30</v>
      </c>
      <c r="B306" t="s">
        <v>30</v>
      </c>
      <c r="C306" s="37" t="s">
        <v>30</v>
      </c>
      <c r="D306" s="74" t="s">
        <v>2223</v>
      </c>
      <c r="E306" s="74" t="s">
        <v>30</v>
      </c>
      <c r="F306" s="38"/>
      <c r="G306" s="38"/>
      <c r="H306" s="38"/>
      <c r="I306" s="38" t="s">
        <v>3429</v>
      </c>
      <c r="J306" s="34" t="s">
        <v>1695</v>
      </c>
      <c r="L306" s="83"/>
      <c r="N306" s="83"/>
      <c r="U306" s="40" t="s">
        <v>3430</v>
      </c>
      <c r="X306" s="40" t="s">
        <v>1695</v>
      </c>
    </row>
    <row r="307" spans="1:24" x14ac:dyDescent="0.3">
      <c r="A307" s="2" t="s">
        <v>165</v>
      </c>
      <c r="B307" t="s">
        <v>1730</v>
      </c>
      <c r="C307" s="37" t="s">
        <v>1730</v>
      </c>
      <c r="D307" s="74" t="s">
        <v>2351</v>
      </c>
      <c r="E307" s="74" t="s">
        <v>1730</v>
      </c>
      <c r="I307" s="38" t="s">
        <v>3429</v>
      </c>
      <c r="J307" s="34" t="s">
        <v>1695</v>
      </c>
      <c r="L307" s="83"/>
      <c r="N307" s="83"/>
      <c r="U307" s="9" t="s">
        <v>3430</v>
      </c>
      <c r="X307" s="40" t="s">
        <v>1695</v>
      </c>
    </row>
    <row r="308" spans="1:24" x14ac:dyDescent="0.3">
      <c r="A308" s="2" t="s">
        <v>166</v>
      </c>
      <c r="B308" t="s">
        <v>1731</v>
      </c>
      <c r="C308" s="37" t="s">
        <v>2352</v>
      </c>
      <c r="D308" s="74" t="s">
        <v>2246</v>
      </c>
      <c r="E308" s="74" t="s">
        <v>2352</v>
      </c>
      <c r="I308" s="38" t="s">
        <v>3429</v>
      </c>
      <c r="J308" s="34" t="s">
        <v>1695</v>
      </c>
      <c r="L308" s="83"/>
      <c r="N308" s="83"/>
      <c r="U308" s="9" t="s">
        <v>3430</v>
      </c>
      <c r="X308" s="40" t="s">
        <v>1695</v>
      </c>
    </row>
    <row r="309" spans="1:24" x14ac:dyDescent="0.3">
      <c r="A309" s="2" t="s">
        <v>55</v>
      </c>
      <c r="B309" t="s">
        <v>55</v>
      </c>
      <c r="C309" s="37" t="s">
        <v>55</v>
      </c>
      <c r="D309" s="74" t="s">
        <v>2231</v>
      </c>
      <c r="E309" s="74" t="s">
        <v>55</v>
      </c>
      <c r="I309" s="38" t="s">
        <v>3429</v>
      </c>
      <c r="J309" s="34" t="s">
        <v>1695</v>
      </c>
      <c r="L309" s="83"/>
      <c r="N309" s="83"/>
      <c r="U309" s="9" t="s">
        <v>3430</v>
      </c>
      <c r="X309" s="40" t="s">
        <v>1695</v>
      </c>
    </row>
    <row r="310" spans="1:24" x14ac:dyDescent="0.3">
      <c r="A310" s="2" t="s">
        <v>3540</v>
      </c>
      <c r="B310" t="s">
        <v>3540</v>
      </c>
      <c r="C310" s="37" t="s">
        <v>3774</v>
      </c>
      <c r="D310" s="74" t="s">
        <v>2225</v>
      </c>
      <c r="E310" s="74" t="s">
        <v>3774</v>
      </c>
      <c r="I310" s="38" t="s">
        <v>3429</v>
      </c>
      <c r="J310" s="34" t="s">
        <v>1695</v>
      </c>
      <c r="L310" s="83"/>
      <c r="N310" s="83"/>
      <c r="U310" s="9" t="s">
        <v>3430</v>
      </c>
      <c r="X310" s="40" t="s">
        <v>1695</v>
      </c>
    </row>
    <row r="311" spans="1:24" s="20" customFormat="1" x14ac:dyDescent="0.3">
      <c r="A311" s="20" t="s">
        <v>30</v>
      </c>
      <c r="B311" t="s">
        <v>30</v>
      </c>
      <c r="C311" s="37" t="s">
        <v>30</v>
      </c>
      <c r="D311" s="74" t="s">
        <v>2223</v>
      </c>
      <c r="E311" s="74" t="s">
        <v>30</v>
      </c>
      <c r="F311" s="38"/>
      <c r="G311" s="38"/>
      <c r="H311" s="38"/>
      <c r="I311" s="38" t="s">
        <v>3429</v>
      </c>
      <c r="J311" s="34" t="s">
        <v>1695</v>
      </c>
      <c r="L311" s="83"/>
      <c r="N311" s="83"/>
      <c r="U311" s="40" t="s">
        <v>3430</v>
      </c>
      <c r="X311" s="40" t="s">
        <v>1695</v>
      </c>
    </row>
    <row r="312" spans="1:24" s="20" customFormat="1" x14ac:dyDescent="0.3">
      <c r="A312" s="20" t="s">
        <v>85</v>
      </c>
      <c r="B312" t="s">
        <v>1708</v>
      </c>
      <c r="C312" s="37" t="s">
        <v>1708</v>
      </c>
      <c r="D312" s="74" t="s">
        <v>2222</v>
      </c>
      <c r="E312" s="74" t="s">
        <v>1783</v>
      </c>
      <c r="F312" s="38"/>
      <c r="G312" s="38"/>
      <c r="H312" s="38"/>
      <c r="I312" s="38" t="s">
        <v>3429</v>
      </c>
      <c r="J312" s="34" t="s">
        <v>1695</v>
      </c>
      <c r="L312" s="83"/>
      <c r="N312" s="83"/>
      <c r="U312" s="40" t="s">
        <v>3430</v>
      </c>
      <c r="X312" s="40" t="s">
        <v>1695</v>
      </c>
    </row>
    <row r="313" spans="1:24" x14ac:dyDescent="0.3">
      <c r="A313" s="2" t="s">
        <v>167</v>
      </c>
      <c r="B313" t="s">
        <v>167</v>
      </c>
      <c r="C313" s="37" t="s">
        <v>2353</v>
      </c>
      <c r="D313" s="74" t="s">
        <v>2225</v>
      </c>
      <c r="E313" s="74" t="s">
        <v>2353</v>
      </c>
      <c r="I313" s="38" t="s">
        <v>3429</v>
      </c>
      <c r="J313" s="34" t="s">
        <v>1695</v>
      </c>
      <c r="L313" s="78"/>
      <c r="N313" s="83"/>
      <c r="U313" s="9" t="s">
        <v>3430</v>
      </c>
      <c r="X313" s="40" t="s">
        <v>1695</v>
      </c>
    </row>
    <row r="314" spans="1:24" x14ac:dyDescent="0.3">
      <c r="A314" s="2" t="s">
        <v>168</v>
      </c>
      <c r="B314" t="s">
        <v>168</v>
      </c>
      <c r="C314" s="37" t="s">
        <v>168</v>
      </c>
      <c r="D314" s="74" t="s">
        <v>2288</v>
      </c>
      <c r="E314" s="74" t="s">
        <v>168</v>
      </c>
      <c r="I314" s="38" t="s">
        <v>3429</v>
      </c>
      <c r="J314" s="34" t="s">
        <v>1695</v>
      </c>
      <c r="L314" s="77" t="s">
        <v>5</v>
      </c>
      <c r="N314" s="83"/>
      <c r="U314" s="9" t="s">
        <v>3430</v>
      </c>
      <c r="X314" s="40" t="s">
        <v>1695</v>
      </c>
    </row>
    <row r="315" spans="1:24" x14ac:dyDescent="0.3">
      <c r="A315" s="2" t="s">
        <v>165</v>
      </c>
      <c r="B315" t="s">
        <v>1730</v>
      </c>
      <c r="C315" s="37" t="s">
        <v>1730</v>
      </c>
      <c r="D315" s="74" t="s">
        <v>2351</v>
      </c>
      <c r="E315" s="74" t="s">
        <v>1730</v>
      </c>
      <c r="I315" s="38" t="s">
        <v>3429</v>
      </c>
      <c r="J315" s="34" t="s">
        <v>1695</v>
      </c>
      <c r="L315" s="83"/>
      <c r="N315" s="83"/>
      <c r="U315" s="9" t="s">
        <v>3430</v>
      </c>
      <c r="X315" s="40" t="s">
        <v>1695</v>
      </c>
    </row>
    <row r="316" spans="1:24" x14ac:dyDescent="0.3">
      <c r="A316" s="2" t="s">
        <v>169</v>
      </c>
      <c r="B316" t="s">
        <v>169</v>
      </c>
      <c r="C316" s="37" t="s">
        <v>169</v>
      </c>
      <c r="D316" s="74" t="s">
        <v>2354</v>
      </c>
      <c r="E316" s="74" t="s">
        <v>169</v>
      </c>
      <c r="I316" s="38" t="s">
        <v>3429</v>
      </c>
      <c r="J316" s="34" t="s">
        <v>1695</v>
      </c>
      <c r="L316" s="83"/>
      <c r="N316" s="83"/>
      <c r="U316" s="9" t="s">
        <v>3430</v>
      </c>
      <c r="X316" s="40" t="s">
        <v>1695</v>
      </c>
    </row>
    <row r="317" spans="1:24" x14ac:dyDescent="0.3">
      <c r="A317" s="2" t="s">
        <v>55</v>
      </c>
      <c r="B317" t="s">
        <v>55</v>
      </c>
      <c r="C317" s="37" t="s">
        <v>55</v>
      </c>
      <c r="D317" s="74" t="s">
        <v>2355</v>
      </c>
      <c r="E317" s="74" t="s">
        <v>55</v>
      </c>
      <c r="I317" s="38" t="s">
        <v>3429</v>
      </c>
      <c r="J317" s="34" t="s">
        <v>1695</v>
      </c>
      <c r="L317" s="83"/>
      <c r="N317" s="83"/>
      <c r="U317" s="9" t="s">
        <v>3430</v>
      </c>
      <c r="X317" s="40" t="s">
        <v>1695</v>
      </c>
    </row>
    <row r="318" spans="1:24" x14ac:dyDescent="0.3">
      <c r="A318" s="2" t="s">
        <v>170</v>
      </c>
      <c r="B318" t="s">
        <v>1732</v>
      </c>
      <c r="C318" s="37" t="s">
        <v>1732</v>
      </c>
      <c r="D318" s="74" t="s">
        <v>2287</v>
      </c>
      <c r="E318" s="74" t="s">
        <v>1732</v>
      </c>
      <c r="I318" s="38" t="s">
        <v>3429</v>
      </c>
      <c r="J318" s="34" t="s">
        <v>1695</v>
      </c>
      <c r="L318" s="83"/>
      <c r="N318" s="83"/>
      <c r="U318" s="9" t="s">
        <v>3430</v>
      </c>
      <c r="X318" s="40" t="s">
        <v>1695</v>
      </c>
    </row>
    <row r="319" spans="1:24" x14ac:dyDescent="0.3">
      <c r="A319" s="2" t="s">
        <v>42</v>
      </c>
      <c r="B319" t="s">
        <v>42</v>
      </c>
      <c r="C319" s="37" t="s">
        <v>33</v>
      </c>
      <c r="D319" s="74" t="s">
        <v>2226</v>
      </c>
      <c r="E319" s="74" t="s">
        <v>33</v>
      </c>
      <c r="I319" s="38" t="s">
        <v>3429</v>
      </c>
      <c r="J319" s="34" t="s">
        <v>1695</v>
      </c>
      <c r="L319" s="83"/>
      <c r="N319" s="83"/>
      <c r="U319" s="9" t="s">
        <v>3430</v>
      </c>
      <c r="X319" s="40" t="s">
        <v>1695</v>
      </c>
    </row>
    <row r="320" spans="1:24" x14ac:dyDescent="0.3">
      <c r="A320" s="2" t="s">
        <v>171</v>
      </c>
      <c r="B320" t="s">
        <v>171</v>
      </c>
      <c r="C320" s="37" t="s">
        <v>2356</v>
      </c>
      <c r="D320" s="74" t="s">
        <v>2246</v>
      </c>
      <c r="E320" s="74" t="s">
        <v>2357</v>
      </c>
      <c r="I320" s="38" t="s">
        <v>3429</v>
      </c>
      <c r="J320" s="34" t="s">
        <v>1695</v>
      </c>
      <c r="L320" s="83"/>
      <c r="N320" s="83"/>
      <c r="U320" s="9" t="s">
        <v>3430</v>
      </c>
      <c r="W320" s="2" t="s">
        <v>3437</v>
      </c>
      <c r="X320" s="40" t="s">
        <v>1695</v>
      </c>
    </row>
    <row r="321" spans="1:24" x14ac:dyDescent="0.3">
      <c r="A321" s="2" t="s">
        <v>172</v>
      </c>
      <c r="B321" t="s">
        <v>172</v>
      </c>
      <c r="C321" s="37" t="s">
        <v>2358</v>
      </c>
      <c r="D321" s="74" t="s">
        <v>2225</v>
      </c>
      <c r="E321" s="74" t="s">
        <v>2358</v>
      </c>
      <c r="I321" s="38" t="s">
        <v>3429</v>
      </c>
      <c r="J321" s="34" t="s">
        <v>1695</v>
      </c>
      <c r="L321" s="83"/>
      <c r="N321" s="83"/>
      <c r="U321" s="9" t="s">
        <v>3430</v>
      </c>
      <c r="X321" s="40" t="s">
        <v>1695</v>
      </c>
    </row>
    <row r="322" spans="1:24" x14ac:dyDescent="0.3">
      <c r="A322" s="2" t="s">
        <v>173</v>
      </c>
      <c r="B322" t="s">
        <v>173</v>
      </c>
      <c r="C322" s="37" t="s">
        <v>169</v>
      </c>
      <c r="D322" s="74" t="s">
        <v>2354</v>
      </c>
      <c r="E322" s="74" t="s">
        <v>169</v>
      </c>
      <c r="I322" s="38" t="s">
        <v>3429</v>
      </c>
      <c r="J322" s="34" t="s">
        <v>1695</v>
      </c>
      <c r="L322" s="83"/>
      <c r="N322" s="83"/>
      <c r="U322" s="9" t="s">
        <v>3430</v>
      </c>
      <c r="X322" s="40" t="s">
        <v>1695</v>
      </c>
    </row>
    <row r="323" spans="1:24" x14ac:dyDescent="0.3">
      <c r="A323" s="2" t="s">
        <v>55</v>
      </c>
      <c r="B323" t="s">
        <v>55</v>
      </c>
      <c r="C323" s="37" t="s">
        <v>55</v>
      </c>
      <c r="D323" s="74" t="s">
        <v>2355</v>
      </c>
      <c r="E323" s="74" t="s">
        <v>55</v>
      </c>
      <c r="I323" s="38" t="s">
        <v>3429</v>
      </c>
      <c r="J323" s="34" t="s">
        <v>1695</v>
      </c>
      <c r="L323" s="83"/>
      <c r="N323" s="83"/>
      <c r="U323" s="9" t="s">
        <v>3430</v>
      </c>
      <c r="X323" s="40" t="s">
        <v>1695</v>
      </c>
    </row>
    <row r="324" spans="1:24" x14ac:dyDescent="0.3">
      <c r="A324" s="2" t="s">
        <v>174</v>
      </c>
      <c r="B324" t="s">
        <v>174</v>
      </c>
      <c r="C324" s="37" t="s">
        <v>174</v>
      </c>
      <c r="D324" s="74" t="s">
        <v>2359</v>
      </c>
      <c r="E324" s="74" t="s">
        <v>174</v>
      </c>
      <c r="I324" s="38" t="s">
        <v>3429</v>
      </c>
      <c r="J324" s="34" t="s">
        <v>1695</v>
      </c>
      <c r="L324" s="83"/>
      <c r="N324" s="83"/>
      <c r="U324" s="9" t="s">
        <v>3430</v>
      </c>
      <c r="X324" s="40" t="s">
        <v>1695</v>
      </c>
    </row>
    <row r="325" spans="1:24" x14ac:dyDescent="0.3">
      <c r="A325" s="2" t="s">
        <v>30</v>
      </c>
      <c r="B325" t="s">
        <v>30</v>
      </c>
      <c r="C325" s="37" t="s">
        <v>30</v>
      </c>
      <c r="D325" s="74" t="s">
        <v>2223</v>
      </c>
      <c r="E325" s="74" t="s">
        <v>30</v>
      </c>
      <c r="I325" s="38" t="s">
        <v>3429</v>
      </c>
      <c r="J325" s="34" t="s">
        <v>1695</v>
      </c>
      <c r="L325" s="83"/>
      <c r="N325" s="83"/>
      <c r="U325" s="9" t="s">
        <v>3430</v>
      </c>
      <c r="X325" s="40" t="s">
        <v>1695</v>
      </c>
    </row>
    <row r="326" spans="1:24" x14ac:dyDescent="0.3">
      <c r="A326" s="2" t="s">
        <v>175</v>
      </c>
      <c r="B326" t="s">
        <v>175</v>
      </c>
      <c r="C326" s="37" t="s">
        <v>175</v>
      </c>
      <c r="D326" s="74" t="s">
        <v>2336</v>
      </c>
      <c r="E326" s="74" t="s">
        <v>175</v>
      </c>
      <c r="I326" s="38" t="s">
        <v>3429</v>
      </c>
      <c r="J326" s="34" t="s">
        <v>1695</v>
      </c>
      <c r="L326" s="83"/>
      <c r="N326" s="83"/>
      <c r="U326" s="9" t="s">
        <v>3430</v>
      </c>
      <c r="X326" s="40" t="s">
        <v>1695</v>
      </c>
    </row>
    <row r="327" spans="1:24" x14ac:dyDescent="0.3">
      <c r="A327" s="2" t="s">
        <v>104</v>
      </c>
      <c r="B327" t="s">
        <v>104</v>
      </c>
      <c r="C327" s="37" t="s">
        <v>104</v>
      </c>
      <c r="D327" s="74" t="s">
        <v>2246</v>
      </c>
      <c r="E327" s="74" t="s">
        <v>104</v>
      </c>
      <c r="I327" s="38" t="s">
        <v>3429</v>
      </c>
      <c r="J327" s="34" t="s">
        <v>1695</v>
      </c>
      <c r="L327" s="83"/>
      <c r="N327" s="83"/>
      <c r="U327" s="9" t="s">
        <v>3430</v>
      </c>
      <c r="X327" s="40" t="s">
        <v>1695</v>
      </c>
    </row>
    <row r="328" spans="1:24" x14ac:dyDescent="0.3">
      <c r="A328" s="2" t="s">
        <v>156</v>
      </c>
      <c r="B328" t="s">
        <v>156</v>
      </c>
      <c r="C328" s="37" t="s">
        <v>156</v>
      </c>
      <c r="D328" s="74" t="s">
        <v>2220</v>
      </c>
      <c r="E328" s="74" t="s">
        <v>156</v>
      </c>
      <c r="I328" s="38" t="s">
        <v>3429</v>
      </c>
      <c r="J328" s="34" t="s">
        <v>1695</v>
      </c>
      <c r="L328" s="83"/>
      <c r="N328" s="83"/>
      <c r="U328" s="9" t="s">
        <v>3430</v>
      </c>
      <c r="X328" s="40" t="s">
        <v>1695</v>
      </c>
    </row>
    <row r="329" spans="1:24" x14ac:dyDescent="0.3">
      <c r="A329" s="2" t="s">
        <v>176</v>
      </c>
      <c r="B329" t="s">
        <v>1733</v>
      </c>
      <c r="C329" s="37" t="s">
        <v>3775</v>
      </c>
      <c r="D329" s="74" t="s">
        <v>2222</v>
      </c>
      <c r="E329" s="74" t="s">
        <v>2360</v>
      </c>
      <c r="I329" s="38" t="s">
        <v>3429</v>
      </c>
      <c r="J329" s="34" t="s">
        <v>1695</v>
      </c>
      <c r="L329" s="83"/>
      <c r="N329" s="83"/>
      <c r="U329" s="9" t="s">
        <v>3430</v>
      </c>
      <c r="X329" s="40" t="s">
        <v>1695</v>
      </c>
    </row>
    <row r="330" spans="1:24" x14ac:dyDescent="0.3">
      <c r="A330" s="2" t="s">
        <v>177</v>
      </c>
      <c r="B330" s="79" t="s">
        <v>3491</v>
      </c>
      <c r="C330" s="86" t="s">
        <v>2232</v>
      </c>
      <c r="D330" s="79" t="s">
        <v>2222</v>
      </c>
      <c r="E330" s="79" t="s">
        <v>2233</v>
      </c>
      <c r="I330" s="38" t="s">
        <v>3429</v>
      </c>
      <c r="J330" s="77" t="s">
        <v>1695</v>
      </c>
      <c r="L330" s="78"/>
      <c r="N330" s="83"/>
      <c r="U330" s="9" t="s">
        <v>3430</v>
      </c>
      <c r="X330" s="40" t="s">
        <v>1695</v>
      </c>
    </row>
    <row r="331" spans="1:24" x14ac:dyDescent="0.3">
      <c r="A331" s="2" t="s">
        <v>178</v>
      </c>
      <c r="B331" s="79"/>
      <c r="C331" s="86"/>
      <c r="D331" s="79"/>
      <c r="E331" s="79"/>
      <c r="I331" s="38" t="s">
        <v>3429</v>
      </c>
      <c r="J331" s="78"/>
      <c r="L331" s="77" t="s">
        <v>5</v>
      </c>
      <c r="N331" s="83"/>
      <c r="U331" s="9" t="s">
        <v>3430</v>
      </c>
      <c r="X331" s="40" t="s">
        <v>1695</v>
      </c>
    </row>
    <row r="332" spans="1:24" x14ac:dyDescent="0.3">
      <c r="A332" s="2" t="s">
        <v>42</v>
      </c>
      <c r="B332" t="s">
        <v>42</v>
      </c>
      <c r="C332" s="37" t="s">
        <v>33</v>
      </c>
      <c r="D332" s="74" t="s">
        <v>2226</v>
      </c>
      <c r="E332" s="74" t="s">
        <v>33</v>
      </c>
      <c r="I332" s="38" t="s">
        <v>3429</v>
      </c>
      <c r="J332" s="34" t="s">
        <v>1695</v>
      </c>
      <c r="L332" s="83"/>
      <c r="N332" s="83"/>
      <c r="U332" s="9" t="s">
        <v>3430</v>
      </c>
      <c r="X332" s="40" t="s">
        <v>1695</v>
      </c>
    </row>
    <row r="333" spans="1:24" x14ac:dyDescent="0.3">
      <c r="A333" s="2" t="s">
        <v>179</v>
      </c>
      <c r="B333" t="s">
        <v>1735</v>
      </c>
      <c r="C333" s="37" t="s">
        <v>2207</v>
      </c>
      <c r="D333" s="74" t="s">
        <v>2222</v>
      </c>
      <c r="E333" s="74" t="s">
        <v>2361</v>
      </c>
      <c r="I333" s="38" t="s">
        <v>3429</v>
      </c>
      <c r="J333" s="34" t="s">
        <v>1695</v>
      </c>
      <c r="L333" s="83"/>
      <c r="N333" s="83"/>
      <c r="U333" s="9" t="s">
        <v>3430</v>
      </c>
      <c r="X333" s="40" t="s">
        <v>1695</v>
      </c>
    </row>
    <row r="334" spans="1:24" x14ac:dyDescent="0.3">
      <c r="A334" s="2" t="s">
        <v>3541</v>
      </c>
      <c r="B334" t="s">
        <v>3776</v>
      </c>
      <c r="C334" s="37" t="s">
        <v>3776</v>
      </c>
      <c r="D334" s="74" t="s">
        <v>2225</v>
      </c>
      <c r="E334" s="74" t="s">
        <v>2171</v>
      </c>
      <c r="I334" s="38" t="s">
        <v>3429</v>
      </c>
      <c r="J334" s="34" t="s">
        <v>1695</v>
      </c>
      <c r="L334" s="83"/>
      <c r="N334" s="83"/>
      <c r="U334" s="9" t="s">
        <v>3430</v>
      </c>
      <c r="X334" s="40" t="s">
        <v>1695</v>
      </c>
    </row>
    <row r="335" spans="1:24" s="20" customFormat="1" x14ac:dyDescent="0.3">
      <c r="A335" s="20" t="s">
        <v>30</v>
      </c>
      <c r="B335" t="s">
        <v>30</v>
      </c>
      <c r="C335" s="37" t="s">
        <v>30</v>
      </c>
      <c r="D335" s="74" t="s">
        <v>2223</v>
      </c>
      <c r="E335" s="74" t="s">
        <v>30</v>
      </c>
      <c r="F335" s="38"/>
      <c r="G335" s="38"/>
      <c r="H335" s="38"/>
      <c r="I335" s="38" t="s">
        <v>3429</v>
      </c>
      <c r="J335" s="34" t="s">
        <v>1695</v>
      </c>
      <c r="L335" s="83"/>
      <c r="N335" s="83"/>
      <c r="U335" s="40" t="s">
        <v>3430</v>
      </c>
      <c r="X335" s="40" t="s">
        <v>1695</v>
      </c>
    </row>
    <row r="336" spans="1:24" s="20" customFormat="1" x14ac:dyDescent="0.3">
      <c r="A336" s="20" t="s">
        <v>156</v>
      </c>
      <c r="B336" t="s">
        <v>156</v>
      </c>
      <c r="C336" s="37" t="s">
        <v>156</v>
      </c>
      <c r="D336" s="74" t="s">
        <v>2220</v>
      </c>
      <c r="E336" s="74" t="s">
        <v>156</v>
      </c>
      <c r="F336" s="38"/>
      <c r="G336" s="38"/>
      <c r="H336" s="38"/>
      <c r="I336" s="38" t="s">
        <v>3429</v>
      </c>
      <c r="J336" s="34" t="s">
        <v>1695</v>
      </c>
      <c r="L336" s="83"/>
      <c r="N336" s="83"/>
      <c r="U336" s="40" t="s">
        <v>3430</v>
      </c>
      <c r="X336" s="40" t="s">
        <v>1695</v>
      </c>
    </row>
    <row r="337" spans="1:24" x14ac:dyDescent="0.3">
      <c r="A337" s="2" t="s">
        <v>180</v>
      </c>
      <c r="B337" t="s">
        <v>180</v>
      </c>
      <c r="C337" s="37" t="s">
        <v>2362</v>
      </c>
      <c r="D337" s="74" t="s">
        <v>2222</v>
      </c>
      <c r="E337" s="74" t="s">
        <v>2363</v>
      </c>
      <c r="I337" s="38" t="s">
        <v>3429</v>
      </c>
      <c r="J337" s="34" t="s">
        <v>1695</v>
      </c>
      <c r="L337" s="83"/>
      <c r="N337" s="83"/>
      <c r="U337" s="40" t="s">
        <v>3430</v>
      </c>
      <c r="X337" s="40" t="s">
        <v>1695</v>
      </c>
    </row>
    <row r="338" spans="1:24" x14ac:dyDescent="0.3">
      <c r="A338" s="2" t="s">
        <v>181</v>
      </c>
      <c r="B338" t="s">
        <v>181</v>
      </c>
      <c r="C338" s="37" t="s">
        <v>2364</v>
      </c>
      <c r="D338" s="74" t="s">
        <v>2278</v>
      </c>
      <c r="E338" s="74" t="s">
        <v>2364</v>
      </c>
      <c r="I338" s="38" t="s">
        <v>3429</v>
      </c>
      <c r="J338" s="34" t="s">
        <v>1695</v>
      </c>
      <c r="L338" s="83"/>
      <c r="N338" s="83"/>
      <c r="U338" s="40" t="s">
        <v>3430</v>
      </c>
      <c r="X338" s="40" t="s">
        <v>1695</v>
      </c>
    </row>
    <row r="339" spans="1:24" x14ac:dyDescent="0.3">
      <c r="A339" s="2" t="s">
        <v>3542</v>
      </c>
      <c r="B339" t="s">
        <v>3775</v>
      </c>
      <c r="C339" s="37" t="s">
        <v>3775</v>
      </c>
      <c r="D339" s="74" t="s">
        <v>2222</v>
      </c>
      <c r="E339" s="74" t="s">
        <v>2360</v>
      </c>
      <c r="I339" s="38" t="s">
        <v>3429</v>
      </c>
      <c r="J339" s="34" t="s">
        <v>1695</v>
      </c>
      <c r="L339" s="83"/>
      <c r="N339" s="83"/>
      <c r="U339" s="40" t="s">
        <v>3430</v>
      </c>
      <c r="X339" s="40" t="s">
        <v>1695</v>
      </c>
    </row>
    <row r="340" spans="1:24" s="20" customFormat="1" x14ac:dyDescent="0.3">
      <c r="A340" s="20" t="s">
        <v>30</v>
      </c>
      <c r="B340" t="s">
        <v>30</v>
      </c>
      <c r="C340" s="37" t="s">
        <v>30</v>
      </c>
      <c r="D340" s="74" t="s">
        <v>2223</v>
      </c>
      <c r="E340" s="74" t="s">
        <v>30</v>
      </c>
      <c r="F340" s="38"/>
      <c r="G340" s="38"/>
      <c r="H340" s="38"/>
      <c r="I340" s="38" t="s">
        <v>3429</v>
      </c>
      <c r="J340" s="34" t="s">
        <v>1695</v>
      </c>
      <c r="L340" s="83"/>
      <c r="N340" s="83"/>
      <c r="U340" s="40" t="s">
        <v>3430</v>
      </c>
      <c r="X340" s="40" t="s">
        <v>1695</v>
      </c>
    </row>
    <row r="341" spans="1:24" x14ac:dyDescent="0.3">
      <c r="A341" s="2" t="s">
        <v>182</v>
      </c>
      <c r="B341" t="s">
        <v>1736</v>
      </c>
      <c r="C341" s="37" t="s">
        <v>1736</v>
      </c>
      <c r="D341" s="74" t="s">
        <v>2222</v>
      </c>
      <c r="E341" s="74" t="s">
        <v>2365</v>
      </c>
      <c r="I341" s="38" t="s">
        <v>3429</v>
      </c>
      <c r="J341" s="34" t="s">
        <v>1695</v>
      </c>
      <c r="L341" s="83"/>
      <c r="N341" s="83"/>
      <c r="U341" s="40" t="s">
        <v>3430</v>
      </c>
      <c r="X341" s="40" t="s">
        <v>1695</v>
      </c>
    </row>
    <row r="342" spans="1:24" x14ac:dyDescent="0.3">
      <c r="A342" s="2" t="s">
        <v>30</v>
      </c>
      <c r="B342" t="s">
        <v>30</v>
      </c>
      <c r="C342" s="37" t="s">
        <v>30</v>
      </c>
      <c r="D342" s="74" t="s">
        <v>2223</v>
      </c>
      <c r="E342" s="74" t="s">
        <v>30</v>
      </c>
      <c r="I342" s="38" t="s">
        <v>3429</v>
      </c>
      <c r="J342" s="34" t="s">
        <v>1695</v>
      </c>
      <c r="L342" s="83"/>
      <c r="N342" s="83"/>
      <c r="U342" s="40" t="s">
        <v>3430</v>
      </c>
      <c r="X342" s="40" t="s">
        <v>1695</v>
      </c>
    </row>
    <row r="343" spans="1:24" x14ac:dyDescent="0.3">
      <c r="A343" s="2" t="s">
        <v>183</v>
      </c>
      <c r="B343" t="s">
        <v>1737</v>
      </c>
      <c r="C343" s="37" t="s">
        <v>2366</v>
      </c>
      <c r="D343" s="74" t="s">
        <v>2222</v>
      </c>
      <c r="E343" s="74" t="s">
        <v>2367</v>
      </c>
      <c r="I343" s="38" t="s">
        <v>3429</v>
      </c>
      <c r="J343" s="34" t="s">
        <v>1695</v>
      </c>
      <c r="L343" s="83"/>
      <c r="N343" s="83"/>
      <c r="U343" s="40" t="s">
        <v>3430</v>
      </c>
      <c r="X343" s="40" t="s">
        <v>1695</v>
      </c>
    </row>
    <row r="344" spans="1:24" x14ac:dyDescent="0.3">
      <c r="A344" s="2" t="s">
        <v>184</v>
      </c>
      <c r="B344" s="79" t="s">
        <v>158</v>
      </c>
      <c r="C344" s="84" t="s">
        <v>2345</v>
      </c>
      <c r="D344" s="79" t="s">
        <v>2225</v>
      </c>
      <c r="E344" s="79" t="s">
        <v>835</v>
      </c>
      <c r="I344" s="38" t="s">
        <v>3429</v>
      </c>
      <c r="J344" s="77" t="s">
        <v>1695</v>
      </c>
      <c r="L344" s="78"/>
      <c r="N344" s="83"/>
      <c r="U344" s="40" t="s">
        <v>3430</v>
      </c>
      <c r="X344" s="40" t="s">
        <v>1695</v>
      </c>
    </row>
    <row r="345" spans="1:24" x14ac:dyDescent="0.3">
      <c r="A345" s="2" t="s">
        <v>3543</v>
      </c>
      <c r="B345" s="79"/>
      <c r="C345" s="85"/>
      <c r="D345" s="79"/>
      <c r="E345" s="79"/>
      <c r="I345" s="38" t="s">
        <v>3429</v>
      </c>
      <c r="J345" s="78"/>
      <c r="L345" s="77" t="s">
        <v>5</v>
      </c>
      <c r="N345" s="83"/>
      <c r="U345" s="40" t="s">
        <v>3430</v>
      </c>
      <c r="X345" s="40" t="s">
        <v>1695</v>
      </c>
    </row>
    <row r="346" spans="1:24" s="20" customFormat="1" x14ac:dyDescent="0.3">
      <c r="A346" s="20" t="s">
        <v>30</v>
      </c>
      <c r="B346" t="s">
        <v>30</v>
      </c>
      <c r="C346" s="37" t="s">
        <v>30</v>
      </c>
      <c r="D346" s="74" t="s">
        <v>2223</v>
      </c>
      <c r="E346" s="74" t="s">
        <v>30</v>
      </c>
      <c r="F346" s="38"/>
      <c r="G346" s="38"/>
      <c r="H346" s="38"/>
      <c r="I346" s="38" t="s">
        <v>3429</v>
      </c>
      <c r="J346" s="34" t="s">
        <v>1695</v>
      </c>
      <c r="L346" s="83"/>
      <c r="N346" s="83"/>
      <c r="U346" s="40" t="s">
        <v>3430</v>
      </c>
      <c r="X346" s="40" t="s">
        <v>1695</v>
      </c>
    </row>
    <row r="347" spans="1:24" s="20" customFormat="1" x14ac:dyDescent="0.3">
      <c r="A347" s="20" t="s">
        <v>778</v>
      </c>
      <c r="B347" t="s">
        <v>1921</v>
      </c>
      <c r="C347" s="37" t="s">
        <v>1921</v>
      </c>
      <c r="D347" s="74" t="s">
        <v>2225</v>
      </c>
      <c r="E347" s="74" t="s">
        <v>2347</v>
      </c>
      <c r="F347" s="38"/>
      <c r="G347" s="38"/>
      <c r="H347" s="38"/>
      <c r="I347" s="38" t="s">
        <v>3429</v>
      </c>
      <c r="J347" s="34" t="s">
        <v>1695</v>
      </c>
      <c r="L347" s="83"/>
      <c r="N347" s="83"/>
      <c r="U347" s="40" t="s">
        <v>3430</v>
      </c>
      <c r="X347" s="40" t="s">
        <v>1695</v>
      </c>
    </row>
    <row r="348" spans="1:24" x14ac:dyDescent="0.3">
      <c r="A348" s="2" t="s">
        <v>42</v>
      </c>
      <c r="B348" t="s">
        <v>42</v>
      </c>
      <c r="C348" s="37" t="s">
        <v>33</v>
      </c>
      <c r="D348" s="74" t="s">
        <v>2226</v>
      </c>
      <c r="E348" s="74" t="s">
        <v>33</v>
      </c>
      <c r="I348" s="38" t="s">
        <v>3429</v>
      </c>
      <c r="J348" s="34" t="s">
        <v>1695</v>
      </c>
      <c r="L348" s="83"/>
      <c r="N348" s="83"/>
      <c r="U348" s="9" t="s">
        <v>3430</v>
      </c>
      <c r="X348" s="40" t="s">
        <v>1695</v>
      </c>
    </row>
    <row r="349" spans="1:24" x14ac:dyDescent="0.3">
      <c r="A349" s="2" t="s">
        <v>185</v>
      </c>
      <c r="B349" t="s">
        <v>1738</v>
      </c>
      <c r="C349" s="37" t="s">
        <v>1738</v>
      </c>
      <c r="D349" s="74" t="s">
        <v>2222</v>
      </c>
      <c r="E349" s="74" t="s">
        <v>2368</v>
      </c>
      <c r="I349" s="38" t="s">
        <v>3429</v>
      </c>
      <c r="J349" s="34" t="s">
        <v>1695</v>
      </c>
      <c r="L349" s="83"/>
      <c r="N349" s="83"/>
      <c r="U349" s="9" t="s">
        <v>3430</v>
      </c>
      <c r="X349" s="40" t="s">
        <v>1695</v>
      </c>
    </row>
    <row r="350" spans="1:24" x14ac:dyDescent="0.3">
      <c r="A350" s="2" t="s">
        <v>186</v>
      </c>
      <c r="B350" t="s">
        <v>1739</v>
      </c>
      <c r="C350" s="37" t="s">
        <v>1739</v>
      </c>
      <c r="D350" s="74" t="s">
        <v>2225</v>
      </c>
      <c r="E350" s="74" t="s">
        <v>2369</v>
      </c>
      <c r="I350" s="38" t="s">
        <v>3429</v>
      </c>
      <c r="J350" s="34" t="s">
        <v>1695</v>
      </c>
      <c r="L350" s="83"/>
      <c r="N350" s="83"/>
      <c r="U350" s="9" t="s">
        <v>3430</v>
      </c>
      <c r="X350" s="40" t="s">
        <v>1695</v>
      </c>
    </row>
    <row r="351" spans="1:24" x14ac:dyDescent="0.3">
      <c r="A351" s="2" t="s">
        <v>187</v>
      </c>
      <c r="B351" t="s">
        <v>1740</v>
      </c>
      <c r="C351" s="37" t="s">
        <v>1740</v>
      </c>
      <c r="D351" s="74" t="s">
        <v>2285</v>
      </c>
      <c r="E351" s="74" t="s">
        <v>1842</v>
      </c>
      <c r="I351" s="38" t="s">
        <v>3429</v>
      </c>
      <c r="J351" s="34" t="s">
        <v>1695</v>
      </c>
      <c r="L351" s="83"/>
      <c r="N351" s="83"/>
      <c r="U351" s="9" t="s">
        <v>3430</v>
      </c>
      <c r="X351" s="40" t="s">
        <v>1695</v>
      </c>
    </row>
    <row r="352" spans="1:24" x14ac:dyDescent="0.3">
      <c r="A352" s="2" t="s">
        <v>800</v>
      </c>
      <c r="B352" t="s">
        <v>800</v>
      </c>
      <c r="C352" s="37" t="s">
        <v>800</v>
      </c>
      <c r="D352" s="74" t="s">
        <v>2287</v>
      </c>
      <c r="E352" s="74" t="s">
        <v>800</v>
      </c>
      <c r="I352" s="38" t="s">
        <v>3429</v>
      </c>
      <c r="J352" s="34" t="s">
        <v>1695</v>
      </c>
      <c r="L352" s="83"/>
      <c r="N352" s="83"/>
      <c r="U352" s="9" t="s">
        <v>3430</v>
      </c>
      <c r="X352" s="40" t="s">
        <v>1695</v>
      </c>
    </row>
    <row r="353" spans="1:24" s="20" customFormat="1" x14ac:dyDescent="0.3">
      <c r="A353" s="20" t="s">
        <v>30</v>
      </c>
      <c r="B353" t="s">
        <v>30</v>
      </c>
      <c r="C353" s="37" t="s">
        <v>30</v>
      </c>
      <c r="D353" s="74" t="s">
        <v>2223</v>
      </c>
      <c r="E353" s="74" t="s">
        <v>30</v>
      </c>
      <c r="F353" s="38"/>
      <c r="G353" s="38"/>
      <c r="H353" s="38"/>
      <c r="I353" s="38" t="s">
        <v>3429</v>
      </c>
      <c r="J353" s="34" t="s">
        <v>1695</v>
      </c>
      <c r="L353" s="83"/>
      <c r="N353" s="83"/>
      <c r="U353" s="40" t="s">
        <v>3430</v>
      </c>
      <c r="X353" s="40" t="s">
        <v>1695</v>
      </c>
    </row>
    <row r="354" spans="1:24" s="20" customFormat="1" x14ac:dyDescent="0.3">
      <c r="A354" s="20" t="s">
        <v>100</v>
      </c>
      <c r="B354" t="s">
        <v>100</v>
      </c>
      <c r="C354" s="37" t="s">
        <v>100</v>
      </c>
      <c r="D354" s="74" t="s">
        <v>2288</v>
      </c>
      <c r="E354" s="74" t="s">
        <v>100</v>
      </c>
      <c r="F354" s="38"/>
      <c r="G354" s="38"/>
      <c r="H354" s="38"/>
      <c r="I354" s="38" t="s">
        <v>3429</v>
      </c>
      <c r="J354" s="34" t="s">
        <v>1695</v>
      </c>
      <c r="L354" s="83"/>
      <c r="N354" s="83"/>
      <c r="U354" s="40" t="s">
        <v>3430</v>
      </c>
      <c r="X354" s="40" t="s">
        <v>1695</v>
      </c>
    </row>
    <row r="355" spans="1:24" x14ac:dyDescent="0.3">
      <c r="A355" s="2" t="s">
        <v>104</v>
      </c>
      <c r="B355" t="s">
        <v>104</v>
      </c>
      <c r="C355" s="37" t="s">
        <v>104</v>
      </c>
      <c r="D355" s="74" t="s">
        <v>2246</v>
      </c>
      <c r="E355" s="74" t="s">
        <v>104</v>
      </c>
      <c r="I355" s="38" t="s">
        <v>3429</v>
      </c>
      <c r="J355" s="34" t="s">
        <v>1695</v>
      </c>
      <c r="L355" s="83"/>
      <c r="N355" s="83"/>
      <c r="U355" s="9" t="s">
        <v>3430</v>
      </c>
      <c r="X355" s="40" t="s">
        <v>1695</v>
      </c>
    </row>
    <row r="356" spans="1:24" x14ac:dyDescent="0.3">
      <c r="A356" s="2" t="s">
        <v>73</v>
      </c>
      <c r="B356" t="s">
        <v>73</v>
      </c>
      <c r="C356" s="37" t="s">
        <v>73</v>
      </c>
      <c r="D356" s="74" t="s">
        <v>2227</v>
      </c>
      <c r="E356" s="74" t="s">
        <v>73</v>
      </c>
      <c r="I356" s="38" t="s">
        <v>3866</v>
      </c>
      <c r="J356" s="34" t="s">
        <v>3764</v>
      </c>
      <c r="L356" s="83"/>
      <c r="N356" s="83"/>
      <c r="U356" s="9" t="s">
        <v>3430</v>
      </c>
      <c r="W356" s="77" t="s">
        <v>3459</v>
      </c>
      <c r="X356" s="40" t="s">
        <v>1695</v>
      </c>
    </row>
    <row r="357" spans="1:24" x14ac:dyDescent="0.3">
      <c r="A357" s="2" t="s">
        <v>74</v>
      </c>
      <c r="B357" t="s">
        <v>74</v>
      </c>
      <c r="C357" s="37" t="s">
        <v>74</v>
      </c>
      <c r="D357" s="74" t="s">
        <v>2227</v>
      </c>
      <c r="E357" s="74" t="s">
        <v>74</v>
      </c>
      <c r="I357" s="38" t="s">
        <v>3866</v>
      </c>
      <c r="J357" s="36" t="s">
        <v>3764</v>
      </c>
      <c r="L357" s="83"/>
      <c r="N357" s="83"/>
      <c r="U357" s="9" t="s">
        <v>3430</v>
      </c>
      <c r="W357" s="83"/>
      <c r="X357" s="40" t="s">
        <v>1695</v>
      </c>
    </row>
    <row r="358" spans="1:24" x14ac:dyDescent="0.3">
      <c r="A358" s="2" t="s">
        <v>59</v>
      </c>
      <c r="B358" t="s">
        <v>59</v>
      </c>
      <c r="C358" s="37" t="s">
        <v>59</v>
      </c>
      <c r="D358" s="74" t="s">
        <v>2227</v>
      </c>
      <c r="E358" s="74" t="s">
        <v>59</v>
      </c>
      <c r="I358" s="38" t="s">
        <v>3866</v>
      </c>
      <c r="J358" s="36" t="s">
        <v>3764</v>
      </c>
      <c r="L358" s="83"/>
      <c r="N358" s="83"/>
      <c r="U358" s="9" t="s">
        <v>3430</v>
      </c>
      <c r="W358" s="83"/>
      <c r="X358" s="40" t="s">
        <v>1695</v>
      </c>
    </row>
    <row r="359" spans="1:24" x14ac:dyDescent="0.3">
      <c r="A359" s="2" t="s">
        <v>59</v>
      </c>
      <c r="B359" t="s">
        <v>59</v>
      </c>
      <c r="C359" s="37" t="s">
        <v>59</v>
      </c>
      <c r="D359" s="74" t="s">
        <v>2227</v>
      </c>
      <c r="E359" s="74" t="s">
        <v>59</v>
      </c>
      <c r="I359" s="38" t="s">
        <v>3866</v>
      </c>
      <c r="J359" s="36" t="s">
        <v>3764</v>
      </c>
      <c r="L359" s="83"/>
      <c r="N359" s="83"/>
      <c r="U359" s="9" t="s">
        <v>3430</v>
      </c>
      <c r="W359" s="83"/>
      <c r="X359" s="40" t="s">
        <v>1695</v>
      </c>
    </row>
    <row r="360" spans="1:24" x14ac:dyDescent="0.3">
      <c r="A360" s="2" t="s">
        <v>59</v>
      </c>
      <c r="B360" t="s">
        <v>59</v>
      </c>
      <c r="C360" s="37" t="s">
        <v>59</v>
      </c>
      <c r="D360" s="74" t="s">
        <v>2227</v>
      </c>
      <c r="E360" s="74" t="s">
        <v>59</v>
      </c>
      <c r="I360" s="38" t="s">
        <v>3866</v>
      </c>
      <c r="J360" s="36" t="s">
        <v>3764</v>
      </c>
      <c r="L360" s="83"/>
      <c r="N360" s="83"/>
      <c r="U360" s="9" t="s">
        <v>3430</v>
      </c>
      <c r="W360" s="78"/>
      <c r="X360" s="40" t="s">
        <v>1695</v>
      </c>
    </row>
    <row r="361" spans="1:24" x14ac:dyDescent="0.3">
      <c r="A361" s="2" t="s">
        <v>49</v>
      </c>
      <c r="B361" t="s">
        <v>49</v>
      </c>
      <c r="C361" s="37" t="s">
        <v>49</v>
      </c>
      <c r="D361" s="74" t="s">
        <v>2220</v>
      </c>
      <c r="E361" s="74" t="s">
        <v>156</v>
      </c>
      <c r="I361" s="38" t="s">
        <v>3429</v>
      </c>
      <c r="J361" s="34" t="s">
        <v>1695</v>
      </c>
      <c r="L361" s="78"/>
      <c r="N361" s="83"/>
      <c r="U361" s="9" t="s">
        <v>3430</v>
      </c>
      <c r="X361" s="40" t="s">
        <v>1695</v>
      </c>
    </row>
    <row r="362" spans="1:24" x14ac:dyDescent="0.3">
      <c r="A362" s="2" t="s">
        <v>188</v>
      </c>
      <c r="B362" t="s">
        <v>188</v>
      </c>
      <c r="C362" s="37" t="s">
        <v>188</v>
      </c>
      <c r="D362" s="74" t="s">
        <v>2225</v>
      </c>
      <c r="E362" s="74" t="s">
        <v>188</v>
      </c>
      <c r="I362" s="38" t="s">
        <v>3429</v>
      </c>
      <c r="J362" s="34" t="s">
        <v>1695</v>
      </c>
      <c r="L362" s="77" t="s">
        <v>5</v>
      </c>
      <c r="N362" s="83"/>
      <c r="U362" s="9" t="s">
        <v>3430</v>
      </c>
      <c r="X362" s="40" t="s">
        <v>1695</v>
      </c>
    </row>
    <row r="363" spans="1:24" x14ac:dyDescent="0.3">
      <c r="A363" s="2" t="s">
        <v>189</v>
      </c>
      <c r="B363" t="s">
        <v>189</v>
      </c>
      <c r="C363" s="37" t="s">
        <v>189</v>
      </c>
      <c r="D363" s="74" t="s">
        <v>2328</v>
      </c>
      <c r="E363" s="74" t="s">
        <v>2370</v>
      </c>
      <c r="I363" s="38" t="s">
        <v>3429</v>
      </c>
      <c r="J363" s="34" t="s">
        <v>1695</v>
      </c>
      <c r="L363" s="83"/>
      <c r="N363" s="83"/>
      <c r="U363" s="9" t="s">
        <v>3430</v>
      </c>
      <c r="X363" s="40" t="s">
        <v>1695</v>
      </c>
    </row>
    <row r="364" spans="1:24" x14ac:dyDescent="0.3">
      <c r="A364" s="2" t="s">
        <v>190</v>
      </c>
      <c r="B364" t="s">
        <v>1741</v>
      </c>
      <c r="C364" s="37" t="s">
        <v>2964</v>
      </c>
      <c r="D364" s="74" t="s">
        <v>2222</v>
      </c>
      <c r="E364" s="74" t="s">
        <v>2372</v>
      </c>
      <c r="I364" s="38" t="s">
        <v>3429</v>
      </c>
      <c r="J364" s="34" t="s">
        <v>1695</v>
      </c>
      <c r="L364" s="83"/>
      <c r="N364" s="83"/>
      <c r="U364" s="9" t="s">
        <v>3430</v>
      </c>
      <c r="X364" s="40" t="s">
        <v>1695</v>
      </c>
    </row>
    <row r="365" spans="1:24" x14ac:dyDescent="0.3">
      <c r="A365" s="2" t="s">
        <v>191</v>
      </c>
      <c r="B365" t="s">
        <v>191</v>
      </c>
      <c r="C365" s="37" t="s">
        <v>191</v>
      </c>
      <c r="D365" s="74" t="s">
        <v>2225</v>
      </c>
      <c r="E365" s="74" t="s">
        <v>2373</v>
      </c>
      <c r="I365" s="38" t="s">
        <v>3429</v>
      </c>
      <c r="J365" s="34" t="s">
        <v>1695</v>
      </c>
      <c r="L365" s="83"/>
      <c r="N365" s="83"/>
      <c r="U365" s="9" t="s">
        <v>3430</v>
      </c>
      <c r="X365" s="40" t="s">
        <v>1695</v>
      </c>
    </row>
    <row r="366" spans="1:24" x14ac:dyDescent="0.3">
      <c r="A366" s="2" t="s">
        <v>42</v>
      </c>
      <c r="B366" t="s">
        <v>42</v>
      </c>
      <c r="C366" s="37" t="s">
        <v>33</v>
      </c>
      <c r="D366" s="74" t="s">
        <v>2226</v>
      </c>
      <c r="E366" s="74" t="s">
        <v>33</v>
      </c>
      <c r="I366" s="38" t="s">
        <v>3429</v>
      </c>
      <c r="J366" s="34" t="s">
        <v>1695</v>
      </c>
      <c r="L366" s="83"/>
      <c r="N366" s="83"/>
      <c r="U366" s="9" t="s">
        <v>3430</v>
      </c>
      <c r="X366" s="40" t="s">
        <v>1695</v>
      </c>
    </row>
    <row r="367" spans="1:24" x14ac:dyDescent="0.3">
      <c r="A367" s="2" t="s">
        <v>32</v>
      </c>
      <c r="B367" t="s">
        <v>1698</v>
      </c>
      <c r="C367" s="37" t="s">
        <v>1698</v>
      </c>
      <c r="D367" s="74" t="s">
        <v>2225</v>
      </c>
      <c r="E367" s="74" t="s">
        <v>2045</v>
      </c>
      <c r="I367" s="38" t="s">
        <v>3429</v>
      </c>
      <c r="J367" s="34" t="s">
        <v>1695</v>
      </c>
      <c r="L367" s="83"/>
      <c r="N367" s="83"/>
      <c r="U367" s="9" t="s">
        <v>3430</v>
      </c>
      <c r="X367" s="40" t="s">
        <v>1695</v>
      </c>
    </row>
    <row r="368" spans="1:24" x14ac:dyDescent="0.3">
      <c r="A368" s="2" t="s">
        <v>42</v>
      </c>
      <c r="B368" t="s">
        <v>42</v>
      </c>
      <c r="C368" s="37" t="s">
        <v>33</v>
      </c>
      <c r="D368" s="74" t="s">
        <v>2226</v>
      </c>
      <c r="E368" s="74" t="s">
        <v>33</v>
      </c>
      <c r="I368" s="38" t="s">
        <v>3429</v>
      </c>
      <c r="J368" s="34" t="s">
        <v>1695</v>
      </c>
      <c r="L368" s="83"/>
      <c r="N368" s="83"/>
      <c r="U368" s="9" t="s">
        <v>3430</v>
      </c>
      <c r="X368" s="40" t="s">
        <v>1695</v>
      </c>
    </row>
    <row r="369" spans="1:24" x14ac:dyDescent="0.3">
      <c r="A369" s="2" t="s">
        <v>50</v>
      </c>
      <c r="B369" t="s">
        <v>50</v>
      </c>
      <c r="C369" s="37" t="s">
        <v>50</v>
      </c>
      <c r="D369" s="74" t="s">
        <v>2225</v>
      </c>
      <c r="E369" s="74" t="s">
        <v>1255</v>
      </c>
      <c r="I369" s="38" t="s">
        <v>3429</v>
      </c>
      <c r="J369" s="34" t="s">
        <v>1695</v>
      </c>
      <c r="L369" s="83"/>
      <c r="N369" s="83"/>
      <c r="U369" s="9" t="s">
        <v>3430</v>
      </c>
      <c r="X369" s="40" t="s">
        <v>1695</v>
      </c>
    </row>
    <row r="370" spans="1:24" x14ac:dyDescent="0.3">
      <c r="A370" s="2" t="s">
        <v>192</v>
      </c>
      <c r="B370" t="s">
        <v>192</v>
      </c>
      <c r="C370" s="37" t="s">
        <v>192</v>
      </c>
      <c r="D370" s="74" t="s">
        <v>2287</v>
      </c>
      <c r="E370" s="74" t="s">
        <v>192</v>
      </c>
      <c r="I370" s="38" t="s">
        <v>3429</v>
      </c>
      <c r="J370" s="34" t="s">
        <v>1695</v>
      </c>
      <c r="L370" s="83"/>
      <c r="N370" s="83"/>
      <c r="U370" s="9" t="s">
        <v>3430</v>
      </c>
      <c r="X370" s="40" t="s">
        <v>1695</v>
      </c>
    </row>
    <row r="371" spans="1:24" x14ac:dyDescent="0.3">
      <c r="A371" s="2" t="s">
        <v>30</v>
      </c>
      <c r="B371" t="s">
        <v>30</v>
      </c>
      <c r="C371" s="37" t="s">
        <v>30</v>
      </c>
      <c r="D371" s="74" t="s">
        <v>2223</v>
      </c>
      <c r="E371" s="74" t="s">
        <v>30</v>
      </c>
      <c r="I371" s="38" t="s">
        <v>3429</v>
      </c>
      <c r="J371" s="34" t="s">
        <v>1695</v>
      </c>
      <c r="L371" s="83"/>
      <c r="N371" s="83"/>
      <c r="U371" s="9" t="s">
        <v>3430</v>
      </c>
      <c r="X371" s="40" t="s">
        <v>1695</v>
      </c>
    </row>
    <row r="372" spans="1:24" x14ac:dyDescent="0.3">
      <c r="A372" s="2" t="s">
        <v>42</v>
      </c>
      <c r="B372" t="s">
        <v>42</v>
      </c>
      <c r="C372" s="37" t="s">
        <v>33</v>
      </c>
      <c r="D372" s="74" t="s">
        <v>2226</v>
      </c>
      <c r="E372" s="74" t="s">
        <v>33</v>
      </c>
      <c r="I372" s="38" t="s">
        <v>3429</v>
      </c>
      <c r="J372" s="34" t="s">
        <v>1695</v>
      </c>
      <c r="L372" s="83"/>
      <c r="N372" s="83"/>
      <c r="U372" s="9" t="s">
        <v>3430</v>
      </c>
      <c r="X372" s="40" t="s">
        <v>1695</v>
      </c>
    </row>
    <row r="373" spans="1:24" x14ac:dyDescent="0.3">
      <c r="A373" s="2" t="s">
        <v>45</v>
      </c>
      <c r="B373" t="s">
        <v>45</v>
      </c>
      <c r="C373" s="37" t="s">
        <v>45</v>
      </c>
      <c r="D373" s="74" t="s">
        <v>2231</v>
      </c>
      <c r="E373" s="74" t="s">
        <v>45</v>
      </c>
      <c r="I373" s="38" t="s">
        <v>3429</v>
      </c>
      <c r="J373" s="34" t="s">
        <v>1695</v>
      </c>
      <c r="L373" s="83"/>
      <c r="N373" s="83"/>
      <c r="U373" s="9" t="s">
        <v>3430</v>
      </c>
      <c r="X373" s="40" t="s">
        <v>1695</v>
      </c>
    </row>
    <row r="374" spans="1:24" x14ac:dyDescent="0.3">
      <c r="A374" s="2" t="s">
        <v>193</v>
      </c>
      <c r="B374" t="s">
        <v>193</v>
      </c>
      <c r="C374" s="37" t="s">
        <v>193</v>
      </c>
      <c r="D374" s="74" t="s">
        <v>2316</v>
      </c>
      <c r="E374" s="74" t="s">
        <v>156</v>
      </c>
      <c r="I374" s="38" t="s">
        <v>3429</v>
      </c>
      <c r="J374" s="34" t="s">
        <v>1695</v>
      </c>
      <c r="L374" s="83"/>
      <c r="N374" s="83"/>
      <c r="U374" s="9" t="s">
        <v>3430</v>
      </c>
      <c r="X374" s="40" t="s">
        <v>1695</v>
      </c>
    </row>
    <row r="375" spans="1:24" x14ac:dyDescent="0.3">
      <c r="A375" s="2" t="s">
        <v>194</v>
      </c>
      <c r="B375" s="79" t="s">
        <v>3492</v>
      </c>
      <c r="C375" s="86" t="s">
        <v>2374</v>
      </c>
      <c r="D375" s="79" t="s">
        <v>2225</v>
      </c>
      <c r="E375" s="79" t="s">
        <v>2375</v>
      </c>
      <c r="I375" s="38" t="s">
        <v>3429</v>
      </c>
      <c r="J375" s="77" t="s">
        <v>1695</v>
      </c>
      <c r="L375" s="78"/>
      <c r="N375" s="83"/>
      <c r="U375" s="9" t="s">
        <v>3430</v>
      </c>
      <c r="X375" s="40" t="s">
        <v>1695</v>
      </c>
    </row>
    <row r="376" spans="1:24" x14ac:dyDescent="0.3">
      <c r="A376" s="2" t="s">
        <v>195</v>
      </c>
      <c r="B376" s="79"/>
      <c r="C376" s="86"/>
      <c r="D376" s="79"/>
      <c r="E376" s="79"/>
      <c r="I376" s="38" t="s">
        <v>3429</v>
      </c>
      <c r="J376" s="78"/>
      <c r="L376" s="77" t="s">
        <v>5</v>
      </c>
      <c r="N376" s="83"/>
      <c r="U376" s="9" t="s">
        <v>3430</v>
      </c>
      <c r="X376" s="40" t="s">
        <v>1695</v>
      </c>
    </row>
    <row r="377" spans="1:24" x14ac:dyDescent="0.3">
      <c r="A377" s="2" t="s">
        <v>3544</v>
      </c>
      <c r="B377" t="s">
        <v>3544</v>
      </c>
      <c r="C377" s="37" t="s">
        <v>2598</v>
      </c>
      <c r="D377" s="74" t="s">
        <v>2288</v>
      </c>
      <c r="E377" s="74" t="s">
        <v>2598</v>
      </c>
      <c r="I377" s="38" t="s">
        <v>3429</v>
      </c>
      <c r="J377" s="34" t="s">
        <v>1695</v>
      </c>
      <c r="L377" s="83"/>
      <c r="N377" s="83"/>
      <c r="U377" s="9" t="s">
        <v>3430</v>
      </c>
      <c r="X377" s="40" t="s">
        <v>1695</v>
      </c>
    </row>
    <row r="378" spans="1:24" s="20" customFormat="1" x14ac:dyDescent="0.3">
      <c r="A378" s="20" t="s">
        <v>30</v>
      </c>
      <c r="B378" t="s">
        <v>30</v>
      </c>
      <c r="C378" s="37" t="s">
        <v>30</v>
      </c>
      <c r="D378" s="74" t="s">
        <v>2223</v>
      </c>
      <c r="E378" s="74" t="s">
        <v>30</v>
      </c>
      <c r="F378" s="38"/>
      <c r="G378" s="38"/>
      <c r="H378" s="38"/>
      <c r="I378" s="38" t="s">
        <v>3429</v>
      </c>
      <c r="J378" s="34" t="s">
        <v>1695</v>
      </c>
      <c r="L378" s="83"/>
      <c r="N378" s="83"/>
      <c r="U378" s="40" t="s">
        <v>3430</v>
      </c>
      <c r="X378" s="40" t="s">
        <v>1695</v>
      </c>
    </row>
    <row r="379" spans="1:24" s="20" customFormat="1" x14ac:dyDescent="0.3">
      <c r="A379" s="20" t="s">
        <v>486</v>
      </c>
      <c r="B379" t="s">
        <v>486</v>
      </c>
      <c r="C379" s="37" t="s">
        <v>486</v>
      </c>
      <c r="D379" s="74" t="s">
        <v>2354</v>
      </c>
      <c r="E379" s="74" t="s">
        <v>486</v>
      </c>
      <c r="F379" s="38"/>
      <c r="G379" s="38"/>
      <c r="H379" s="38"/>
      <c r="I379" s="38" t="s">
        <v>3429</v>
      </c>
      <c r="J379" s="34" t="s">
        <v>1695</v>
      </c>
      <c r="L379" s="83"/>
      <c r="N379" s="83"/>
      <c r="U379" s="40" t="s">
        <v>3430</v>
      </c>
      <c r="X379" s="40" t="s">
        <v>1695</v>
      </c>
    </row>
    <row r="380" spans="1:24" x14ac:dyDescent="0.3">
      <c r="A380" s="2" t="s">
        <v>196</v>
      </c>
      <c r="B380" t="s">
        <v>1742</v>
      </c>
      <c r="C380" s="37" t="s">
        <v>1742</v>
      </c>
      <c r="D380" s="74" t="s">
        <v>2265</v>
      </c>
      <c r="E380" s="74" t="s">
        <v>1742</v>
      </c>
      <c r="I380" s="38" t="s">
        <v>3429</v>
      </c>
      <c r="J380" s="34" t="s">
        <v>1695</v>
      </c>
      <c r="L380" s="83"/>
      <c r="N380" s="83"/>
      <c r="U380" s="40" t="s">
        <v>3430</v>
      </c>
      <c r="W380" s="2" t="s">
        <v>3437</v>
      </c>
      <c r="X380" s="40" t="s">
        <v>1695</v>
      </c>
    </row>
    <row r="381" spans="1:24" x14ac:dyDescent="0.3">
      <c r="A381" s="2" t="s">
        <v>104</v>
      </c>
      <c r="B381" t="s">
        <v>104</v>
      </c>
      <c r="C381" s="37" t="s">
        <v>104</v>
      </c>
      <c r="D381" s="74" t="s">
        <v>2246</v>
      </c>
      <c r="E381" s="74" t="s">
        <v>104</v>
      </c>
      <c r="I381" s="38" t="s">
        <v>3429</v>
      </c>
      <c r="J381" s="34" t="s">
        <v>1695</v>
      </c>
      <c r="L381" s="83"/>
      <c r="N381" s="83"/>
      <c r="U381" s="9" t="s">
        <v>3430</v>
      </c>
      <c r="X381" s="40" t="s">
        <v>1695</v>
      </c>
    </row>
    <row r="382" spans="1:24" x14ac:dyDescent="0.3">
      <c r="A382" s="2" t="s">
        <v>53</v>
      </c>
      <c r="B382" t="s">
        <v>53</v>
      </c>
      <c r="C382" s="37" t="s">
        <v>53</v>
      </c>
      <c r="D382" s="74" t="s">
        <v>2246</v>
      </c>
      <c r="E382" s="74" t="s">
        <v>53</v>
      </c>
      <c r="I382" s="38" t="s">
        <v>3429</v>
      </c>
      <c r="J382" s="34" t="s">
        <v>1695</v>
      </c>
      <c r="L382" s="83"/>
      <c r="N382" s="83"/>
      <c r="U382" s="9" t="s">
        <v>3430</v>
      </c>
      <c r="X382" s="40" t="s">
        <v>1695</v>
      </c>
    </row>
    <row r="383" spans="1:24" x14ac:dyDescent="0.3">
      <c r="A383" s="2" t="s">
        <v>162</v>
      </c>
      <c r="B383" t="s">
        <v>162</v>
      </c>
      <c r="C383" s="37" t="s">
        <v>162</v>
      </c>
      <c r="D383" s="74" t="s">
        <v>2231</v>
      </c>
      <c r="E383" s="74" t="s">
        <v>162</v>
      </c>
      <c r="I383" s="38" t="s">
        <v>3429</v>
      </c>
      <c r="J383" s="34" t="s">
        <v>1695</v>
      </c>
      <c r="L383" s="83"/>
      <c r="N383" s="83"/>
      <c r="U383" s="9" t="s">
        <v>3430</v>
      </c>
      <c r="X383" s="40" t="s">
        <v>1695</v>
      </c>
    </row>
    <row r="384" spans="1:24" x14ac:dyDescent="0.3">
      <c r="A384" s="2" t="s">
        <v>93</v>
      </c>
      <c r="B384" t="s">
        <v>93</v>
      </c>
      <c r="C384" s="37" t="s">
        <v>2284</v>
      </c>
      <c r="D384" s="74" t="s">
        <v>2285</v>
      </c>
      <c r="E384" s="74" t="s">
        <v>231</v>
      </c>
      <c r="I384" s="38" t="s">
        <v>3429</v>
      </c>
      <c r="J384" s="34" t="s">
        <v>1695</v>
      </c>
      <c r="L384" s="83"/>
      <c r="N384" s="83"/>
      <c r="U384" s="9" t="s">
        <v>3430</v>
      </c>
      <c r="X384" s="40" t="s">
        <v>1695</v>
      </c>
    </row>
    <row r="385" spans="1:24" x14ac:dyDescent="0.3">
      <c r="A385" s="2" t="s">
        <v>197</v>
      </c>
      <c r="B385" t="s">
        <v>197</v>
      </c>
      <c r="C385" s="37" t="s">
        <v>197</v>
      </c>
      <c r="D385" s="74" t="s">
        <v>2222</v>
      </c>
      <c r="E385" s="74" t="s">
        <v>2376</v>
      </c>
      <c r="I385" s="38" t="s">
        <v>3429</v>
      </c>
      <c r="J385" s="34" t="s">
        <v>1695</v>
      </c>
      <c r="L385" s="83"/>
      <c r="N385" s="83"/>
      <c r="U385" s="9" t="s">
        <v>3430</v>
      </c>
      <c r="X385" s="40" t="s">
        <v>1695</v>
      </c>
    </row>
    <row r="386" spans="1:24" x14ac:dyDescent="0.3">
      <c r="A386" s="2" t="s">
        <v>198</v>
      </c>
      <c r="B386" t="s">
        <v>1743</v>
      </c>
      <c r="C386" s="37" t="s">
        <v>2207</v>
      </c>
      <c r="D386" s="74" t="s">
        <v>2222</v>
      </c>
      <c r="E386" s="74" t="s">
        <v>2361</v>
      </c>
      <c r="I386" s="38" t="s">
        <v>3429</v>
      </c>
      <c r="J386" s="34" t="s">
        <v>1695</v>
      </c>
      <c r="L386" s="83"/>
      <c r="N386" s="83"/>
      <c r="U386" s="9" t="s">
        <v>3430</v>
      </c>
      <c r="X386" s="40" t="s">
        <v>1695</v>
      </c>
    </row>
    <row r="387" spans="1:24" x14ac:dyDescent="0.3">
      <c r="A387" s="2" t="s">
        <v>199</v>
      </c>
      <c r="B387" t="s">
        <v>199</v>
      </c>
      <c r="C387" s="37" t="s">
        <v>2377</v>
      </c>
      <c r="D387" s="74" t="s">
        <v>2225</v>
      </c>
      <c r="E387" s="74" t="s">
        <v>2378</v>
      </c>
      <c r="I387" s="38" t="s">
        <v>3429</v>
      </c>
      <c r="J387" s="34" t="s">
        <v>1695</v>
      </c>
      <c r="L387" s="83"/>
      <c r="N387" s="83"/>
      <c r="U387" s="9" t="s">
        <v>3430</v>
      </c>
      <c r="X387" s="40" t="s">
        <v>1695</v>
      </c>
    </row>
    <row r="388" spans="1:24" x14ac:dyDescent="0.3">
      <c r="A388" s="2" t="s">
        <v>42</v>
      </c>
      <c r="B388" t="s">
        <v>42</v>
      </c>
      <c r="C388" s="37" t="s">
        <v>33</v>
      </c>
      <c r="D388" s="74" t="s">
        <v>2226</v>
      </c>
      <c r="E388" s="74" t="s">
        <v>33</v>
      </c>
      <c r="I388" s="38" t="s">
        <v>3429</v>
      </c>
      <c r="J388" s="34" t="s">
        <v>1695</v>
      </c>
      <c r="L388" s="83"/>
      <c r="N388" s="83"/>
      <c r="U388" s="9" t="s">
        <v>3430</v>
      </c>
      <c r="X388" s="40" t="s">
        <v>1695</v>
      </c>
    </row>
    <row r="389" spans="1:24" x14ac:dyDescent="0.3">
      <c r="A389" s="2" t="s">
        <v>200</v>
      </c>
      <c r="B389" s="79" t="s">
        <v>1433</v>
      </c>
      <c r="C389" s="86" t="s">
        <v>1433</v>
      </c>
      <c r="D389" s="79" t="s">
        <v>2225</v>
      </c>
      <c r="E389" s="79" t="s">
        <v>588</v>
      </c>
      <c r="I389" s="38" t="s">
        <v>3429</v>
      </c>
      <c r="J389" s="77" t="s">
        <v>1695</v>
      </c>
      <c r="L389" s="78"/>
      <c r="N389" s="83"/>
      <c r="U389" s="9" t="s">
        <v>3430</v>
      </c>
      <c r="X389" s="40" t="s">
        <v>1695</v>
      </c>
    </row>
    <row r="390" spans="1:24" x14ac:dyDescent="0.3">
      <c r="A390" s="2" t="s">
        <v>201</v>
      </c>
      <c r="B390" s="79"/>
      <c r="C390" s="86"/>
      <c r="D390" s="79"/>
      <c r="E390" s="79"/>
      <c r="I390" s="38" t="s">
        <v>3429</v>
      </c>
      <c r="J390" s="78"/>
      <c r="L390" s="77" t="s">
        <v>5</v>
      </c>
      <c r="N390" s="83"/>
      <c r="U390" s="9" t="s">
        <v>3430</v>
      </c>
      <c r="X390" s="40" t="s">
        <v>1695</v>
      </c>
    </row>
    <row r="391" spans="1:24" x14ac:dyDescent="0.3">
      <c r="A391" s="2" t="s">
        <v>30</v>
      </c>
      <c r="B391" t="s">
        <v>30</v>
      </c>
      <c r="C391" s="37" t="s">
        <v>30</v>
      </c>
      <c r="D391" s="74" t="s">
        <v>2223</v>
      </c>
      <c r="E391" s="74" t="s">
        <v>30</v>
      </c>
      <c r="I391" s="38" t="s">
        <v>3429</v>
      </c>
      <c r="J391" s="34" t="s">
        <v>1695</v>
      </c>
      <c r="L391" s="83"/>
      <c r="N391" s="83"/>
      <c r="U391" s="9" t="s">
        <v>3430</v>
      </c>
      <c r="X391" s="40" t="s">
        <v>1695</v>
      </c>
    </row>
    <row r="392" spans="1:24" x14ac:dyDescent="0.3">
      <c r="A392" s="2" t="s">
        <v>98</v>
      </c>
      <c r="B392" t="s">
        <v>98</v>
      </c>
      <c r="C392" s="37" t="s">
        <v>2379</v>
      </c>
      <c r="D392" s="74" t="s">
        <v>2222</v>
      </c>
      <c r="E392" s="74" t="s">
        <v>2380</v>
      </c>
      <c r="I392" s="38" t="s">
        <v>3429</v>
      </c>
      <c r="J392" s="34" t="s">
        <v>1695</v>
      </c>
      <c r="L392" s="83"/>
      <c r="N392" s="83"/>
      <c r="U392" s="9" t="s">
        <v>3430</v>
      </c>
      <c r="X392" s="40" t="s">
        <v>1695</v>
      </c>
    </row>
    <row r="393" spans="1:24" x14ac:dyDescent="0.3">
      <c r="A393" s="2" t="s">
        <v>202</v>
      </c>
      <c r="B393" t="s">
        <v>202</v>
      </c>
      <c r="C393" s="37" t="s">
        <v>202</v>
      </c>
      <c r="D393" s="74" t="s">
        <v>2222</v>
      </c>
      <c r="E393" s="74" t="s">
        <v>2381</v>
      </c>
      <c r="I393" s="38" t="s">
        <v>3429</v>
      </c>
      <c r="J393" s="34" t="s">
        <v>1695</v>
      </c>
      <c r="L393" s="83"/>
      <c r="N393" s="83"/>
      <c r="U393" s="9" t="s">
        <v>3430</v>
      </c>
      <c r="X393" s="40" t="s">
        <v>1695</v>
      </c>
    </row>
    <row r="394" spans="1:24" x14ac:dyDescent="0.3">
      <c r="A394" s="2" t="s">
        <v>51</v>
      </c>
      <c r="B394" t="s">
        <v>51</v>
      </c>
      <c r="C394" s="37" t="s">
        <v>33</v>
      </c>
      <c r="D394" s="74" t="s">
        <v>2226</v>
      </c>
      <c r="E394" s="74" t="s">
        <v>33</v>
      </c>
      <c r="I394" s="38" t="s">
        <v>3429</v>
      </c>
      <c r="J394" s="34" t="s">
        <v>1695</v>
      </c>
      <c r="L394" s="83"/>
      <c r="N394" s="83"/>
      <c r="U394" s="9" t="s">
        <v>3430</v>
      </c>
      <c r="X394" s="40" t="s">
        <v>1695</v>
      </c>
    </row>
    <row r="395" spans="1:24" x14ac:dyDescent="0.3">
      <c r="A395" s="2" t="s">
        <v>203</v>
      </c>
      <c r="B395" t="s">
        <v>1744</v>
      </c>
      <c r="C395" s="37" t="s">
        <v>2382</v>
      </c>
      <c r="D395" s="74" t="s">
        <v>2222</v>
      </c>
      <c r="E395" s="74" t="s">
        <v>2383</v>
      </c>
      <c r="I395" s="38" t="s">
        <v>3429</v>
      </c>
      <c r="J395" s="34" t="s">
        <v>1695</v>
      </c>
      <c r="L395" s="83"/>
      <c r="N395" s="83"/>
      <c r="U395" s="9" t="s">
        <v>3430</v>
      </c>
      <c r="X395" s="40" t="s">
        <v>1695</v>
      </c>
    </row>
    <row r="396" spans="1:24" x14ac:dyDescent="0.3">
      <c r="A396" s="2" t="s">
        <v>204</v>
      </c>
      <c r="B396" t="s">
        <v>204</v>
      </c>
      <c r="C396" s="37" t="s">
        <v>204</v>
      </c>
      <c r="D396" s="74" t="s">
        <v>2225</v>
      </c>
      <c r="E396" s="74" t="s">
        <v>204</v>
      </c>
      <c r="I396" s="38" t="s">
        <v>3429</v>
      </c>
      <c r="J396" s="34" t="s">
        <v>1695</v>
      </c>
      <c r="L396" s="83"/>
      <c r="N396" s="83"/>
      <c r="U396" s="9" t="s">
        <v>3430</v>
      </c>
      <c r="X396" s="40" t="s">
        <v>1695</v>
      </c>
    </row>
    <row r="397" spans="1:24" x14ac:dyDescent="0.3">
      <c r="A397" s="2" t="s">
        <v>37</v>
      </c>
      <c r="B397" t="s">
        <v>37</v>
      </c>
      <c r="C397" s="37" t="s">
        <v>2230</v>
      </c>
      <c r="D397" s="74" t="s">
        <v>2231</v>
      </c>
      <c r="E397" s="74" t="s">
        <v>2230</v>
      </c>
      <c r="I397" s="38" t="s">
        <v>3429</v>
      </c>
      <c r="J397" s="34" t="s">
        <v>1695</v>
      </c>
      <c r="L397" s="83"/>
      <c r="N397" s="83"/>
      <c r="U397" s="9" t="s">
        <v>3430</v>
      </c>
      <c r="X397" s="40" t="s">
        <v>1695</v>
      </c>
    </row>
    <row r="398" spans="1:24" x14ac:dyDescent="0.3">
      <c r="A398" s="2" t="s">
        <v>157</v>
      </c>
      <c r="B398" t="s">
        <v>157</v>
      </c>
      <c r="C398" s="37" t="s">
        <v>2343</v>
      </c>
      <c r="D398" s="74" t="s">
        <v>2222</v>
      </c>
      <c r="E398" s="74" t="s">
        <v>2344</v>
      </c>
      <c r="I398" s="38" t="s">
        <v>3429</v>
      </c>
      <c r="J398" s="34" t="s">
        <v>1695</v>
      </c>
      <c r="L398" s="83"/>
      <c r="N398" s="83"/>
      <c r="U398" s="9" t="s">
        <v>3430</v>
      </c>
      <c r="X398" s="40" t="s">
        <v>1695</v>
      </c>
    </row>
    <row r="399" spans="1:24" x14ac:dyDescent="0.3">
      <c r="A399" s="2" t="s">
        <v>205</v>
      </c>
      <c r="B399" t="s">
        <v>205</v>
      </c>
      <c r="C399" s="37" t="s">
        <v>2384</v>
      </c>
      <c r="D399" s="74" t="s">
        <v>2225</v>
      </c>
      <c r="E399" s="74" t="s">
        <v>2385</v>
      </c>
      <c r="I399" s="38" t="s">
        <v>3429</v>
      </c>
      <c r="J399" s="34" t="s">
        <v>1695</v>
      </c>
      <c r="L399" s="83"/>
      <c r="N399" s="83"/>
      <c r="U399" s="9" t="s">
        <v>3430</v>
      </c>
      <c r="X399" s="40" t="s">
        <v>1695</v>
      </c>
    </row>
    <row r="400" spans="1:24" x14ac:dyDescent="0.3">
      <c r="A400" s="2" t="s">
        <v>206</v>
      </c>
      <c r="B400" t="s">
        <v>206</v>
      </c>
      <c r="C400" s="37" t="s">
        <v>206</v>
      </c>
      <c r="D400" s="74" t="s">
        <v>2295</v>
      </c>
      <c r="E400" s="74" t="s">
        <v>206</v>
      </c>
      <c r="I400" s="38" t="s">
        <v>3429</v>
      </c>
      <c r="J400" s="34" t="s">
        <v>1695</v>
      </c>
      <c r="L400" s="83"/>
      <c r="N400" s="83"/>
      <c r="U400" s="9" t="s">
        <v>3430</v>
      </c>
      <c r="X400" s="40" t="s">
        <v>1695</v>
      </c>
    </row>
    <row r="401" spans="1:24" x14ac:dyDescent="0.3">
      <c r="A401" s="2" t="s">
        <v>701</v>
      </c>
      <c r="B401" t="s">
        <v>701</v>
      </c>
      <c r="C401" s="37" t="s">
        <v>701</v>
      </c>
      <c r="D401" s="74" t="s">
        <v>2359</v>
      </c>
      <c r="E401" s="74" t="s">
        <v>701</v>
      </c>
      <c r="I401" s="38" t="s">
        <v>3429</v>
      </c>
      <c r="J401" s="34" t="s">
        <v>1695</v>
      </c>
      <c r="L401" s="83"/>
      <c r="N401" s="83"/>
      <c r="U401" s="9" t="s">
        <v>3430</v>
      </c>
      <c r="X401" s="40" t="s">
        <v>1695</v>
      </c>
    </row>
    <row r="402" spans="1:24" s="20" customFormat="1" x14ac:dyDescent="0.3">
      <c r="A402" s="20" t="s">
        <v>30</v>
      </c>
      <c r="B402" t="s">
        <v>30</v>
      </c>
      <c r="C402" s="37" t="s">
        <v>30</v>
      </c>
      <c r="D402" s="74" t="s">
        <v>2223</v>
      </c>
      <c r="E402" s="74" t="s">
        <v>30</v>
      </c>
      <c r="F402" s="38"/>
      <c r="G402" s="38"/>
      <c r="H402" s="38"/>
      <c r="I402" s="38" t="s">
        <v>3429</v>
      </c>
      <c r="J402" s="34" t="s">
        <v>1695</v>
      </c>
      <c r="L402" s="83"/>
      <c r="N402" s="83"/>
      <c r="U402" s="40" t="s">
        <v>3430</v>
      </c>
      <c r="X402" s="40" t="s">
        <v>1695</v>
      </c>
    </row>
    <row r="403" spans="1:24" x14ac:dyDescent="0.3">
      <c r="A403" s="2" t="s">
        <v>104</v>
      </c>
      <c r="B403" t="s">
        <v>104</v>
      </c>
      <c r="C403" s="37" t="s">
        <v>4088</v>
      </c>
      <c r="D403" s="74" t="s">
        <v>2226</v>
      </c>
      <c r="E403" s="74" t="s">
        <v>4088</v>
      </c>
      <c r="I403" s="38" t="s">
        <v>3429</v>
      </c>
      <c r="J403" s="34" t="s">
        <v>1695</v>
      </c>
      <c r="L403" s="83"/>
      <c r="N403" s="83"/>
      <c r="U403" s="40" t="s">
        <v>3430</v>
      </c>
      <c r="X403" s="40" t="s">
        <v>1695</v>
      </c>
    </row>
    <row r="404" spans="1:24" x14ac:dyDescent="0.3">
      <c r="A404" s="2" t="s">
        <v>207</v>
      </c>
      <c r="B404" t="s">
        <v>207</v>
      </c>
      <c r="C404" s="37" t="s">
        <v>207</v>
      </c>
      <c r="D404" s="74" t="s">
        <v>2265</v>
      </c>
      <c r="E404" s="74" t="s">
        <v>207</v>
      </c>
      <c r="I404" s="38" t="s">
        <v>3429</v>
      </c>
      <c r="J404" s="34" t="s">
        <v>1695</v>
      </c>
      <c r="L404" s="78"/>
      <c r="N404" s="83"/>
      <c r="U404" s="40" t="s">
        <v>3430</v>
      </c>
      <c r="X404" s="40" t="s">
        <v>1695</v>
      </c>
    </row>
    <row r="405" spans="1:24" x14ac:dyDescent="0.3">
      <c r="A405" s="2" t="s">
        <v>190</v>
      </c>
      <c r="B405" t="s">
        <v>1741</v>
      </c>
      <c r="C405" s="37" t="s">
        <v>2371</v>
      </c>
      <c r="D405" s="74" t="s">
        <v>2222</v>
      </c>
      <c r="E405" s="74" t="s">
        <v>2372</v>
      </c>
      <c r="I405" s="38" t="s">
        <v>3429</v>
      </c>
      <c r="J405" s="34" t="s">
        <v>1695</v>
      </c>
      <c r="L405" s="77" t="s">
        <v>5</v>
      </c>
      <c r="N405" s="83"/>
      <c r="U405" s="9" t="s">
        <v>3430</v>
      </c>
      <c r="X405" s="40" t="s">
        <v>1695</v>
      </c>
    </row>
    <row r="406" spans="1:24" x14ac:dyDescent="0.3">
      <c r="A406" s="2" t="s">
        <v>32</v>
      </c>
      <c r="B406" t="s">
        <v>1698</v>
      </c>
      <c r="C406" s="37" t="s">
        <v>1698</v>
      </c>
      <c r="D406" s="74" t="s">
        <v>2225</v>
      </c>
      <c r="E406" s="74" t="s">
        <v>2045</v>
      </c>
      <c r="I406" s="38" t="s">
        <v>3429</v>
      </c>
      <c r="J406" s="34" t="s">
        <v>1695</v>
      </c>
      <c r="L406" s="83"/>
      <c r="N406" s="83"/>
      <c r="U406" s="9" t="s">
        <v>3430</v>
      </c>
      <c r="X406" s="40" t="s">
        <v>1695</v>
      </c>
    </row>
    <row r="407" spans="1:24" x14ac:dyDescent="0.3">
      <c r="A407" s="2" t="s">
        <v>42</v>
      </c>
      <c r="B407" t="s">
        <v>42</v>
      </c>
      <c r="C407" s="37" t="s">
        <v>33</v>
      </c>
      <c r="D407" s="74" t="s">
        <v>2226</v>
      </c>
      <c r="E407" s="74" t="s">
        <v>33</v>
      </c>
      <c r="I407" s="38" t="s">
        <v>3429</v>
      </c>
      <c r="J407" s="34" t="s">
        <v>1695</v>
      </c>
      <c r="L407" s="83"/>
      <c r="N407" s="83"/>
      <c r="U407" s="9" t="s">
        <v>3430</v>
      </c>
      <c r="X407" s="40" t="s">
        <v>1695</v>
      </c>
    </row>
    <row r="408" spans="1:24" x14ac:dyDescent="0.3">
      <c r="A408" s="2" t="s">
        <v>50</v>
      </c>
      <c r="B408" t="s">
        <v>50</v>
      </c>
      <c r="C408" s="37" t="s">
        <v>50</v>
      </c>
      <c r="D408" s="74" t="s">
        <v>2225</v>
      </c>
      <c r="E408" s="74" t="s">
        <v>1255</v>
      </c>
      <c r="I408" s="38" t="s">
        <v>3429</v>
      </c>
      <c r="J408" s="34" t="s">
        <v>1695</v>
      </c>
      <c r="L408" s="83"/>
      <c r="N408" s="83"/>
      <c r="U408" s="9" t="s">
        <v>3430</v>
      </c>
      <c r="X408" s="40" t="s">
        <v>1695</v>
      </c>
    </row>
    <row r="409" spans="1:24" x14ac:dyDescent="0.3">
      <c r="A409" s="2" t="s">
        <v>208</v>
      </c>
      <c r="B409" t="s">
        <v>208</v>
      </c>
      <c r="C409" s="37" t="s">
        <v>2386</v>
      </c>
      <c r="D409" s="74" t="s">
        <v>2278</v>
      </c>
      <c r="E409" s="74" t="s">
        <v>2387</v>
      </c>
      <c r="I409" s="38" t="s">
        <v>3429</v>
      </c>
      <c r="J409" s="34" t="s">
        <v>1695</v>
      </c>
      <c r="L409" s="83"/>
      <c r="N409" s="83"/>
      <c r="U409" s="9" t="s">
        <v>3430</v>
      </c>
      <c r="X409" s="40" t="s">
        <v>1695</v>
      </c>
    </row>
    <row r="410" spans="1:24" x14ac:dyDescent="0.3">
      <c r="A410" s="2" t="s">
        <v>209</v>
      </c>
      <c r="B410" t="s">
        <v>1745</v>
      </c>
      <c r="C410" s="37" t="s">
        <v>2388</v>
      </c>
      <c r="D410" s="74" t="s">
        <v>2288</v>
      </c>
      <c r="E410" s="74" t="s">
        <v>2389</v>
      </c>
      <c r="I410" s="38" t="s">
        <v>3429</v>
      </c>
      <c r="J410" s="34" t="s">
        <v>1695</v>
      </c>
      <c r="L410" s="83"/>
      <c r="N410" s="83"/>
      <c r="U410" s="9" t="s">
        <v>3430</v>
      </c>
      <c r="X410" s="40" t="s">
        <v>1695</v>
      </c>
    </row>
    <row r="411" spans="1:24" x14ac:dyDescent="0.3">
      <c r="A411" s="2" t="s">
        <v>42</v>
      </c>
      <c r="B411" t="s">
        <v>42</v>
      </c>
      <c r="C411" s="37" t="s">
        <v>33</v>
      </c>
      <c r="D411" s="74" t="s">
        <v>2226</v>
      </c>
      <c r="E411" s="74" t="s">
        <v>33</v>
      </c>
      <c r="I411" s="38" t="s">
        <v>3429</v>
      </c>
      <c r="J411" s="34" t="s">
        <v>1695</v>
      </c>
      <c r="L411" s="83"/>
      <c r="N411" s="83"/>
      <c r="U411" s="9" t="s">
        <v>3430</v>
      </c>
      <c r="X411" s="40" t="s">
        <v>1695</v>
      </c>
    </row>
    <row r="412" spans="1:24" x14ac:dyDescent="0.3">
      <c r="A412" s="2" t="s">
        <v>210</v>
      </c>
      <c r="B412" t="s">
        <v>210</v>
      </c>
      <c r="C412" s="37" t="s">
        <v>210</v>
      </c>
      <c r="D412" s="74" t="s">
        <v>2390</v>
      </c>
      <c r="E412" s="74" t="s">
        <v>210</v>
      </c>
      <c r="I412" s="38" t="s">
        <v>3429</v>
      </c>
      <c r="J412" s="34" t="s">
        <v>1695</v>
      </c>
      <c r="L412" s="83"/>
      <c r="N412" s="83"/>
      <c r="U412" s="9" t="s">
        <v>3430</v>
      </c>
      <c r="X412" s="40" t="s">
        <v>1695</v>
      </c>
    </row>
    <row r="413" spans="1:24" x14ac:dyDescent="0.3">
      <c r="A413" s="2" t="s">
        <v>211</v>
      </c>
      <c r="B413" t="s">
        <v>211</v>
      </c>
      <c r="C413" s="37" t="s">
        <v>211</v>
      </c>
      <c r="D413" s="74" t="s">
        <v>2246</v>
      </c>
      <c r="E413" s="74" t="s">
        <v>211</v>
      </c>
      <c r="I413" s="38" t="s">
        <v>3429</v>
      </c>
      <c r="J413" s="34" t="s">
        <v>1695</v>
      </c>
      <c r="L413" s="83"/>
      <c r="N413" s="83"/>
      <c r="U413" s="9" t="s">
        <v>3430</v>
      </c>
      <c r="X413" s="40" t="s">
        <v>1695</v>
      </c>
    </row>
    <row r="414" spans="1:24" x14ac:dyDescent="0.3">
      <c r="A414" s="2" t="s">
        <v>98</v>
      </c>
      <c r="B414" t="s">
        <v>98</v>
      </c>
      <c r="C414" s="37" t="s">
        <v>2291</v>
      </c>
      <c r="D414" s="74" t="s">
        <v>2220</v>
      </c>
      <c r="E414" s="74" t="s">
        <v>2291</v>
      </c>
      <c r="I414" s="38" t="s">
        <v>3429</v>
      </c>
      <c r="J414" s="34" t="s">
        <v>1695</v>
      </c>
      <c r="L414" s="83"/>
      <c r="N414" s="83"/>
      <c r="U414" s="9" t="s">
        <v>3430</v>
      </c>
      <c r="X414" s="40" t="s">
        <v>1695</v>
      </c>
    </row>
    <row r="415" spans="1:24" x14ac:dyDescent="0.3">
      <c r="A415" s="2" t="s">
        <v>179</v>
      </c>
      <c r="B415" t="s">
        <v>1735</v>
      </c>
      <c r="C415" s="37" t="s">
        <v>1734</v>
      </c>
      <c r="D415" s="74" t="s">
        <v>2222</v>
      </c>
      <c r="E415" s="74" t="s">
        <v>2361</v>
      </c>
      <c r="I415" s="38" t="s">
        <v>3429</v>
      </c>
      <c r="J415" s="34" t="s">
        <v>1695</v>
      </c>
      <c r="L415" s="83"/>
      <c r="N415" s="83"/>
      <c r="U415" s="9" t="s">
        <v>3430</v>
      </c>
      <c r="X415" s="40" t="s">
        <v>1695</v>
      </c>
    </row>
    <row r="416" spans="1:24" x14ac:dyDescent="0.3">
      <c r="A416" s="2" t="s">
        <v>212</v>
      </c>
      <c r="B416" t="s">
        <v>212</v>
      </c>
      <c r="C416" s="37" t="s">
        <v>588</v>
      </c>
      <c r="D416" s="74" t="s">
        <v>2225</v>
      </c>
      <c r="E416" s="74" t="s">
        <v>588</v>
      </c>
      <c r="I416" s="38" t="s">
        <v>3429</v>
      </c>
      <c r="J416" s="34" t="s">
        <v>1695</v>
      </c>
      <c r="L416" s="83"/>
      <c r="N416" s="83"/>
      <c r="U416" s="9" t="s">
        <v>3430</v>
      </c>
      <c r="X416" s="40" t="s">
        <v>1695</v>
      </c>
    </row>
    <row r="417" spans="1:24" x14ac:dyDescent="0.3">
      <c r="A417" s="2" t="s">
        <v>343</v>
      </c>
      <c r="B417" t="s">
        <v>1789</v>
      </c>
      <c r="C417" s="37" t="s">
        <v>1789</v>
      </c>
      <c r="D417" s="74" t="s">
        <v>2264</v>
      </c>
      <c r="E417" s="74" t="s">
        <v>1813</v>
      </c>
      <c r="I417" s="38" t="s">
        <v>3429</v>
      </c>
      <c r="J417" s="34" t="s">
        <v>1695</v>
      </c>
      <c r="L417" s="83"/>
      <c r="N417" s="83"/>
      <c r="U417" s="9" t="s">
        <v>3430</v>
      </c>
      <c r="X417" s="40" t="s">
        <v>1695</v>
      </c>
    </row>
    <row r="418" spans="1:24" s="20" customFormat="1" x14ac:dyDescent="0.3">
      <c r="A418" s="20" t="s">
        <v>30</v>
      </c>
      <c r="B418" t="s">
        <v>30</v>
      </c>
      <c r="C418" s="37" t="s">
        <v>30</v>
      </c>
      <c r="D418" s="74" t="s">
        <v>2223</v>
      </c>
      <c r="E418" s="74" t="s">
        <v>30</v>
      </c>
      <c r="F418" s="38"/>
      <c r="G418" s="38"/>
      <c r="H418" s="38"/>
      <c r="I418" s="38" t="s">
        <v>3429</v>
      </c>
      <c r="J418" s="34" t="s">
        <v>1695</v>
      </c>
      <c r="L418" s="83"/>
      <c r="N418" s="83"/>
      <c r="U418" s="40" t="s">
        <v>3430</v>
      </c>
      <c r="X418" s="40" t="s">
        <v>1695</v>
      </c>
    </row>
    <row r="419" spans="1:24" x14ac:dyDescent="0.3">
      <c r="A419" s="2" t="s">
        <v>213</v>
      </c>
      <c r="B419" t="s">
        <v>1746</v>
      </c>
      <c r="C419" s="37" t="s">
        <v>1746</v>
      </c>
      <c r="D419" s="74" t="s">
        <v>2226</v>
      </c>
      <c r="E419" s="74" t="s">
        <v>1746</v>
      </c>
      <c r="I419" s="38" t="s">
        <v>3429</v>
      </c>
      <c r="J419" s="34" t="s">
        <v>1695</v>
      </c>
      <c r="L419" s="83"/>
      <c r="N419" s="83"/>
      <c r="U419" s="40" t="s">
        <v>3430</v>
      </c>
      <c r="X419" s="40" t="s">
        <v>1695</v>
      </c>
    </row>
    <row r="420" spans="1:24" x14ac:dyDescent="0.3">
      <c r="A420" s="2" t="s">
        <v>207</v>
      </c>
      <c r="B420" t="s">
        <v>207</v>
      </c>
      <c r="C420" s="37" t="s">
        <v>207</v>
      </c>
      <c r="D420" s="74" t="s">
        <v>2265</v>
      </c>
      <c r="E420" s="74" t="s">
        <v>207</v>
      </c>
      <c r="I420" s="38" t="s">
        <v>3429</v>
      </c>
      <c r="J420" s="34" t="s">
        <v>1695</v>
      </c>
      <c r="L420" s="78"/>
      <c r="N420" s="83"/>
      <c r="U420" s="9" t="s">
        <v>3430</v>
      </c>
      <c r="X420" s="40" t="s">
        <v>1695</v>
      </c>
    </row>
    <row r="421" spans="1:24" x14ac:dyDescent="0.3">
      <c r="A421" s="2" t="s">
        <v>214</v>
      </c>
      <c r="B421" t="s">
        <v>214</v>
      </c>
      <c r="C421" s="37" t="s">
        <v>214</v>
      </c>
      <c r="D421" s="74" t="s">
        <v>2288</v>
      </c>
      <c r="E421" s="74" t="s">
        <v>2391</v>
      </c>
      <c r="I421" s="38" t="s">
        <v>3429</v>
      </c>
      <c r="J421" s="34" t="s">
        <v>1695</v>
      </c>
      <c r="L421" s="77" t="s">
        <v>5</v>
      </c>
      <c r="N421" s="83"/>
      <c r="U421" s="9" t="s">
        <v>3430</v>
      </c>
      <c r="X421" s="40" t="s">
        <v>1695</v>
      </c>
    </row>
    <row r="422" spans="1:24" x14ac:dyDescent="0.3">
      <c r="A422" s="2" t="s">
        <v>53</v>
      </c>
      <c r="B422" t="s">
        <v>53</v>
      </c>
      <c r="C422" s="37" t="s">
        <v>53</v>
      </c>
      <c r="D422" s="74" t="s">
        <v>2246</v>
      </c>
      <c r="E422" s="74" t="s">
        <v>53</v>
      </c>
      <c r="I422" s="38" t="s">
        <v>3429</v>
      </c>
      <c r="J422" s="34" t="s">
        <v>1695</v>
      </c>
      <c r="L422" s="83"/>
      <c r="N422" s="83"/>
      <c r="U422" s="9" t="s">
        <v>3430</v>
      </c>
      <c r="X422" s="40" t="s">
        <v>1695</v>
      </c>
    </row>
    <row r="423" spans="1:24" x14ac:dyDescent="0.3">
      <c r="A423" s="2" t="s">
        <v>215</v>
      </c>
      <c r="B423" t="s">
        <v>215</v>
      </c>
      <c r="C423" s="37" t="s">
        <v>2349</v>
      </c>
      <c r="D423" s="74" t="s">
        <v>2249</v>
      </c>
      <c r="E423" s="74" t="s">
        <v>2349</v>
      </c>
      <c r="I423" s="38" t="s">
        <v>3429</v>
      </c>
      <c r="J423" s="34" t="s">
        <v>1695</v>
      </c>
      <c r="L423" s="83"/>
      <c r="N423" s="83"/>
      <c r="U423" s="9" t="s">
        <v>3430</v>
      </c>
      <c r="W423" s="2" t="s">
        <v>3437</v>
      </c>
      <c r="X423" s="40" t="s">
        <v>1695</v>
      </c>
    </row>
    <row r="424" spans="1:24" x14ac:dyDescent="0.3">
      <c r="A424" s="2" t="s">
        <v>216</v>
      </c>
      <c r="B424" t="s">
        <v>216</v>
      </c>
      <c r="C424" s="37" t="s">
        <v>2392</v>
      </c>
      <c r="D424" s="74" t="s">
        <v>2225</v>
      </c>
      <c r="E424" s="74" t="s">
        <v>2392</v>
      </c>
      <c r="I424" s="38" t="s">
        <v>3429</v>
      </c>
      <c r="J424" s="34" t="s">
        <v>1695</v>
      </c>
      <c r="L424" s="83"/>
      <c r="N424" s="83"/>
      <c r="U424" s="9" t="s">
        <v>3430</v>
      </c>
      <c r="X424" s="40" t="s">
        <v>1695</v>
      </c>
    </row>
    <row r="425" spans="1:24" x14ac:dyDescent="0.3">
      <c r="A425" s="2" t="s">
        <v>217</v>
      </c>
      <c r="B425" t="s">
        <v>1747</v>
      </c>
      <c r="C425" s="37" t="s">
        <v>3899</v>
      </c>
      <c r="D425" s="74" t="s">
        <v>2222</v>
      </c>
      <c r="E425" s="74" t="s">
        <v>3899</v>
      </c>
      <c r="I425" s="38" t="s">
        <v>3429</v>
      </c>
      <c r="J425" s="34" t="s">
        <v>1695</v>
      </c>
      <c r="L425" s="83"/>
      <c r="N425" s="83"/>
      <c r="U425" s="9" t="s">
        <v>3430</v>
      </c>
      <c r="X425" s="40" t="s">
        <v>1695</v>
      </c>
    </row>
    <row r="426" spans="1:24" x14ac:dyDescent="0.3">
      <c r="A426" s="2" t="s">
        <v>165</v>
      </c>
      <c r="B426" t="s">
        <v>1730</v>
      </c>
      <c r="C426" s="37" t="s">
        <v>1730</v>
      </c>
      <c r="D426" s="74" t="s">
        <v>2351</v>
      </c>
      <c r="E426" s="74" t="s">
        <v>1730</v>
      </c>
      <c r="I426" s="38" t="s">
        <v>3429</v>
      </c>
      <c r="J426" s="34" t="s">
        <v>1695</v>
      </c>
      <c r="L426" s="83"/>
      <c r="N426" s="83"/>
      <c r="U426" s="9" t="s">
        <v>3430</v>
      </c>
      <c r="X426" s="40" t="s">
        <v>1695</v>
      </c>
    </row>
    <row r="427" spans="1:24" x14ac:dyDescent="0.3">
      <c r="A427" s="2" t="s">
        <v>187</v>
      </c>
      <c r="B427" t="s">
        <v>1740</v>
      </c>
      <c r="C427" s="37" t="s">
        <v>1740</v>
      </c>
      <c r="D427" s="74" t="s">
        <v>2328</v>
      </c>
      <c r="E427" s="74" t="s">
        <v>1842</v>
      </c>
      <c r="I427" s="38" t="s">
        <v>3429</v>
      </c>
      <c r="J427" s="34" t="s">
        <v>1695</v>
      </c>
      <c r="L427" s="83"/>
      <c r="N427" s="83"/>
      <c r="U427" s="9" t="s">
        <v>3430</v>
      </c>
      <c r="X427" s="40" t="s">
        <v>1695</v>
      </c>
    </row>
    <row r="428" spans="1:24" x14ac:dyDescent="0.3">
      <c r="A428" s="2" t="s">
        <v>218</v>
      </c>
      <c r="B428" t="s">
        <v>1748</v>
      </c>
      <c r="C428" s="37" t="s">
        <v>1748</v>
      </c>
      <c r="D428" s="74" t="s">
        <v>2222</v>
      </c>
      <c r="E428" s="74" t="s">
        <v>2393</v>
      </c>
      <c r="I428" s="38" t="s">
        <v>3429</v>
      </c>
      <c r="J428" s="34" t="s">
        <v>1695</v>
      </c>
      <c r="L428" s="83"/>
      <c r="N428" s="83"/>
      <c r="U428" s="9" t="s">
        <v>3430</v>
      </c>
      <c r="X428" s="40" t="s">
        <v>1695</v>
      </c>
    </row>
    <row r="429" spans="1:24" x14ac:dyDescent="0.3">
      <c r="A429" s="2" t="s">
        <v>219</v>
      </c>
      <c r="B429" t="s">
        <v>219</v>
      </c>
      <c r="C429" s="37" t="s">
        <v>2394</v>
      </c>
      <c r="D429" s="74" t="s">
        <v>2225</v>
      </c>
      <c r="E429" s="74" t="s">
        <v>2395</v>
      </c>
      <c r="I429" s="38" t="s">
        <v>3429</v>
      </c>
      <c r="J429" s="34" t="s">
        <v>1695</v>
      </c>
      <c r="L429" s="83"/>
      <c r="N429" s="83"/>
      <c r="U429" s="9" t="s">
        <v>3430</v>
      </c>
      <c r="X429" s="40" t="s">
        <v>1695</v>
      </c>
    </row>
    <row r="430" spans="1:24" x14ac:dyDescent="0.3">
      <c r="A430" s="2" t="s">
        <v>38</v>
      </c>
      <c r="B430" t="s">
        <v>38</v>
      </c>
      <c r="C430" s="37" t="s">
        <v>38</v>
      </c>
      <c r="D430" s="74" t="s">
        <v>2220</v>
      </c>
      <c r="E430" s="74" t="s">
        <v>156</v>
      </c>
      <c r="I430" s="38" t="s">
        <v>3429</v>
      </c>
      <c r="J430" s="34" t="s">
        <v>1695</v>
      </c>
      <c r="L430" s="83"/>
      <c r="N430" s="83"/>
      <c r="U430" s="9" t="s">
        <v>3430</v>
      </c>
      <c r="X430" s="40" t="s">
        <v>1695</v>
      </c>
    </row>
    <row r="431" spans="1:24" x14ac:dyDescent="0.3">
      <c r="A431" s="2" t="s">
        <v>220</v>
      </c>
      <c r="B431" t="s">
        <v>1749</v>
      </c>
      <c r="C431" s="37" t="s">
        <v>2396</v>
      </c>
      <c r="D431" s="74" t="s">
        <v>2225</v>
      </c>
      <c r="E431" s="74" t="s">
        <v>2396</v>
      </c>
      <c r="I431" s="38" t="s">
        <v>3429</v>
      </c>
      <c r="J431" s="34" t="s">
        <v>1695</v>
      </c>
      <c r="L431" s="83"/>
      <c r="N431" s="83"/>
      <c r="U431" s="9" t="s">
        <v>3430</v>
      </c>
      <c r="X431" s="40" t="s">
        <v>1695</v>
      </c>
    </row>
    <row r="432" spans="1:24" x14ac:dyDescent="0.3">
      <c r="A432" s="2" t="s">
        <v>38</v>
      </c>
      <c r="B432" t="s">
        <v>38</v>
      </c>
      <c r="C432" s="37" t="s">
        <v>38</v>
      </c>
      <c r="D432" s="74" t="s">
        <v>2220</v>
      </c>
      <c r="E432" s="74" t="s">
        <v>156</v>
      </c>
      <c r="I432" s="38" t="s">
        <v>3429</v>
      </c>
      <c r="J432" s="34" t="s">
        <v>1695</v>
      </c>
      <c r="L432" s="83"/>
      <c r="N432" s="83"/>
      <c r="U432" s="9" t="s">
        <v>3430</v>
      </c>
      <c r="X432" s="40" t="s">
        <v>1695</v>
      </c>
    </row>
    <row r="433" spans="1:24" x14ac:dyDescent="0.3">
      <c r="A433" s="2" t="s">
        <v>221</v>
      </c>
      <c r="B433" t="s">
        <v>221</v>
      </c>
      <c r="C433" s="37" t="s">
        <v>2397</v>
      </c>
      <c r="D433" s="74" t="s">
        <v>2225</v>
      </c>
      <c r="E433" s="74" t="s">
        <v>2398</v>
      </c>
      <c r="I433" s="38" t="s">
        <v>3429</v>
      </c>
      <c r="J433" s="34" t="s">
        <v>1695</v>
      </c>
      <c r="L433" s="78"/>
      <c r="N433" s="83"/>
      <c r="U433" s="9" t="s">
        <v>3430</v>
      </c>
      <c r="X433" s="40" t="s">
        <v>1695</v>
      </c>
    </row>
    <row r="434" spans="1:24" x14ac:dyDescent="0.3">
      <c r="A434" s="2" t="s">
        <v>3545</v>
      </c>
      <c r="B434" t="s">
        <v>3971</v>
      </c>
      <c r="C434" s="37" t="s">
        <v>3777</v>
      </c>
      <c r="D434" s="74" t="s">
        <v>2421</v>
      </c>
      <c r="E434" s="74" t="s">
        <v>3896</v>
      </c>
      <c r="I434" s="38" t="s">
        <v>3429</v>
      </c>
      <c r="J434" s="34" t="s">
        <v>1695</v>
      </c>
      <c r="L434" s="77" t="s">
        <v>5</v>
      </c>
      <c r="N434" s="83"/>
      <c r="U434" s="9" t="s">
        <v>3430</v>
      </c>
      <c r="X434" s="40" t="s">
        <v>1695</v>
      </c>
    </row>
    <row r="435" spans="1:24" s="20" customFormat="1" x14ac:dyDescent="0.3">
      <c r="A435" s="20" t="s">
        <v>30</v>
      </c>
      <c r="B435" t="s">
        <v>30</v>
      </c>
      <c r="C435" s="37" t="s">
        <v>30</v>
      </c>
      <c r="D435" s="74" t="s">
        <v>2223</v>
      </c>
      <c r="E435" s="74" t="s">
        <v>30</v>
      </c>
      <c r="F435" s="38"/>
      <c r="G435" s="38"/>
      <c r="H435" s="38"/>
      <c r="I435" s="38" t="s">
        <v>3429</v>
      </c>
      <c r="J435" s="34" t="s">
        <v>1695</v>
      </c>
      <c r="L435" s="83"/>
      <c r="N435" s="83"/>
      <c r="U435" s="40" t="s">
        <v>3430</v>
      </c>
      <c r="X435" s="40" t="s">
        <v>1695</v>
      </c>
    </row>
    <row r="436" spans="1:24" s="20" customFormat="1" x14ac:dyDescent="0.3">
      <c r="A436" s="20" t="s">
        <v>96</v>
      </c>
      <c r="B436" t="s">
        <v>1713</v>
      </c>
      <c r="C436" s="37" t="s">
        <v>1713</v>
      </c>
      <c r="D436" s="74" t="s">
        <v>2288</v>
      </c>
      <c r="E436" s="74" t="s">
        <v>1713</v>
      </c>
      <c r="F436" s="38"/>
      <c r="G436" s="38"/>
      <c r="H436" s="38"/>
      <c r="I436" s="38" t="s">
        <v>3429</v>
      </c>
      <c r="J436" s="34" t="s">
        <v>1695</v>
      </c>
      <c r="L436" s="83"/>
      <c r="N436" s="83"/>
      <c r="U436" s="40" t="s">
        <v>3430</v>
      </c>
      <c r="X436" s="40" t="s">
        <v>1695</v>
      </c>
    </row>
    <row r="437" spans="1:24" x14ac:dyDescent="0.3">
      <c r="A437" s="2" t="s">
        <v>196</v>
      </c>
      <c r="B437" t="s">
        <v>1742</v>
      </c>
      <c r="C437" s="37" t="s">
        <v>1742</v>
      </c>
      <c r="D437" s="74" t="s">
        <v>2265</v>
      </c>
      <c r="E437" s="74" t="s">
        <v>1742</v>
      </c>
      <c r="I437" s="38" t="s">
        <v>3429</v>
      </c>
      <c r="J437" s="34" t="s">
        <v>1695</v>
      </c>
      <c r="L437" s="83"/>
      <c r="N437" s="83"/>
      <c r="U437" s="9" t="s">
        <v>3430</v>
      </c>
      <c r="W437" s="2" t="s">
        <v>3437</v>
      </c>
      <c r="X437" s="40" t="s">
        <v>1695</v>
      </c>
    </row>
    <row r="438" spans="1:24" x14ac:dyDescent="0.3">
      <c r="A438" s="2" t="s">
        <v>222</v>
      </c>
      <c r="B438" t="s">
        <v>1750</v>
      </c>
      <c r="C438" s="37" t="s">
        <v>1750</v>
      </c>
      <c r="D438" s="74" t="s">
        <v>2327</v>
      </c>
      <c r="E438" s="74" t="s">
        <v>2399</v>
      </c>
      <c r="I438" s="38" t="s">
        <v>3429</v>
      </c>
      <c r="J438" s="34" t="s">
        <v>1695</v>
      </c>
      <c r="L438" s="83"/>
      <c r="N438" s="83"/>
      <c r="U438" s="9" t="s">
        <v>3430</v>
      </c>
      <c r="X438" s="40" t="s">
        <v>1695</v>
      </c>
    </row>
    <row r="439" spans="1:24" x14ac:dyDescent="0.3">
      <c r="A439" s="2" t="s">
        <v>127</v>
      </c>
      <c r="B439" t="s">
        <v>127</v>
      </c>
      <c r="C439" s="37" t="s">
        <v>127</v>
      </c>
      <c r="D439" s="74" t="s">
        <v>2231</v>
      </c>
      <c r="E439" s="74" t="s">
        <v>127</v>
      </c>
      <c r="I439" s="38" t="s">
        <v>3429</v>
      </c>
      <c r="J439" s="34" t="s">
        <v>1695</v>
      </c>
      <c r="L439" s="83"/>
      <c r="N439" s="83"/>
      <c r="U439" s="9" t="s">
        <v>3430</v>
      </c>
      <c r="X439" s="40" t="s">
        <v>1695</v>
      </c>
    </row>
    <row r="440" spans="1:24" x14ac:dyDescent="0.3">
      <c r="A440" s="2" t="s">
        <v>223</v>
      </c>
      <c r="B440" t="s">
        <v>223</v>
      </c>
      <c r="C440" s="37" t="s">
        <v>223</v>
      </c>
      <c r="D440" s="74" t="s">
        <v>2231</v>
      </c>
      <c r="E440" s="74" t="s">
        <v>223</v>
      </c>
      <c r="I440" s="38" t="s">
        <v>3429</v>
      </c>
      <c r="J440" s="34" t="s">
        <v>1695</v>
      </c>
      <c r="L440" s="83"/>
      <c r="N440" s="83"/>
      <c r="U440" s="9" t="s">
        <v>3430</v>
      </c>
      <c r="X440" s="40" t="s">
        <v>1695</v>
      </c>
    </row>
    <row r="441" spans="1:24" x14ac:dyDescent="0.3">
      <c r="A441" s="2" t="s">
        <v>224</v>
      </c>
      <c r="B441" t="s">
        <v>1751</v>
      </c>
      <c r="C441" s="37" t="s">
        <v>2400</v>
      </c>
      <c r="D441" s="74" t="s">
        <v>2222</v>
      </c>
      <c r="E441" s="74" t="s">
        <v>2401</v>
      </c>
      <c r="I441" s="38" t="s">
        <v>3429</v>
      </c>
      <c r="J441" s="34" t="s">
        <v>1695</v>
      </c>
      <c r="L441" s="83"/>
      <c r="N441" s="83"/>
      <c r="U441" s="9" t="s">
        <v>3430</v>
      </c>
      <c r="X441" s="40" t="s">
        <v>1695</v>
      </c>
    </row>
    <row r="442" spans="1:24" x14ac:dyDescent="0.3">
      <c r="A442" s="2" t="s">
        <v>190</v>
      </c>
      <c r="B442" t="s">
        <v>1741</v>
      </c>
      <c r="C442" s="37" t="s">
        <v>2371</v>
      </c>
      <c r="D442" s="74" t="s">
        <v>2222</v>
      </c>
      <c r="E442" s="74" t="s">
        <v>2372</v>
      </c>
      <c r="I442" s="38" t="s">
        <v>3429</v>
      </c>
      <c r="J442" s="34" t="s">
        <v>1695</v>
      </c>
      <c r="L442" s="83"/>
      <c r="N442" s="83"/>
      <c r="U442" s="9" t="s">
        <v>3430</v>
      </c>
      <c r="X442" s="40" t="s">
        <v>1695</v>
      </c>
    </row>
    <row r="443" spans="1:24" x14ac:dyDescent="0.3">
      <c r="A443" s="2" t="s">
        <v>225</v>
      </c>
      <c r="B443" t="s">
        <v>1752</v>
      </c>
      <c r="C443" s="37" t="s">
        <v>2402</v>
      </c>
      <c r="D443" s="74" t="s">
        <v>2225</v>
      </c>
      <c r="E443" s="74" t="s">
        <v>2402</v>
      </c>
      <c r="I443" s="38" t="s">
        <v>3429</v>
      </c>
      <c r="J443" s="34" t="s">
        <v>1695</v>
      </c>
      <c r="L443" s="83"/>
      <c r="N443" s="83"/>
      <c r="U443" s="9" t="s">
        <v>3430</v>
      </c>
      <c r="X443" s="40" t="s">
        <v>1695</v>
      </c>
    </row>
    <row r="444" spans="1:24" x14ac:dyDescent="0.3">
      <c r="A444" s="2" t="s">
        <v>126</v>
      </c>
      <c r="B444" t="s">
        <v>126</v>
      </c>
      <c r="C444" s="37" t="s">
        <v>2403</v>
      </c>
      <c r="D444" s="74" t="s">
        <v>2278</v>
      </c>
      <c r="E444" s="74" t="s">
        <v>2404</v>
      </c>
      <c r="I444" s="38" t="s">
        <v>3429</v>
      </c>
      <c r="J444" s="34" t="s">
        <v>1695</v>
      </c>
      <c r="L444" s="83"/>
      <c r="N444" s="83"/>
      <c r="U444" s="9" t="s">
        <v>3430</v>
      </c>
      <c r="X444" s="40" t="s">
        <v>1695</v>
      </c>
    </row>
    <row r="445" spans="1:24" x14ac:dyDescent="0.3">
      <c r="A445" s="2" t="s">
        <v>226</v>
      </c>
      <c r="B445" t="s">
        <v>1753</v>
      </c>
      <c r="C445" s="37" t="s">
        <v>1753</v>
      </c>
      <c r="D445" s="74" t="s">
        <v>2278</v>
      </c>
      <c r="E445" s="74" t="s">
        <v>936</v>
      </c>
      <c r="I445" s="38" t="s">
        <v>3429</v>
      </c>
      <c r="J445" s="34" t="s">
        <v>1695</v>
      </c>
      <c r="L445" s="83"/>
      <c r="N445" s="83"/>
      <c r="U445" s="9" t="s">
        <v>3430</v>
      </c>
      <c r="X445" s="40" t="s">
        <v>1695</v>
      </c>
    </row>
    <row r="446" spans="1:24" x14ac:dyDescent="0.3">
      <c r="A446" s="2" t="s">
        <v>42</v>
      </c>
      <c r="B446" t="s">
        <v>42</v>
      </c>
      <c r="C446" s="37" t="s">
        <v>33</v>
      </c>
      <c r="D446" s="74" t="s">
        <v>2226</v>
      </c>
      <c r="E446" s="74" t="s">
        <v>33</v>
      </c>
      <c r="I446" s="38" t="s">
        <v>3429</v>
      </c>
      <c r="J446" s="34" t="s">
        <v>1695</v>
      </c>
      <c r="L446" s="83"/>
      <c r="N446" s="83"/>
      <c r="U446" s="9" t="s">
        <v>3430</v>
      </c>
      <c r="X446" s="40" t="s">
        <v>1695</v>
      </c>
    </row>
    <row r="447" spans="1:24" x14ac:dyDescent="0.3">
      <c r="A447" s="2" t="s">
        <v>227</v>
      </c>
      <c r="B447" t="s">
        <v>227</v>
      </c>
      <c r="C447" s="37" t="s">
        <v>227</v>
      </c>
      <c r="D447" s="74" t="s">
        <v>2278</v>
      </c>
      <c r="E447" s="74" t="s">
        <v>2405</v>
      </c>
      <c r="I447" s="38" t="s">
        <v>3429</v>
      </c>
      <c r="J447" s="34" t="s">
        <v>1695</v>
      </c>
      <c r="L447" s="83"/>
      <c r="N447" s="83"/>
      <c r="U447" s="9" t="s">
        <v>3430</v>
      </c>
      <c r="X447" s="40" t="s">
        <v>1695</v>
      </c>
    </row>
    <row r="448" spans="1:24" x14ac:dyDescent="0.3">
      <c r="A448" s="2" t="s">
        <v>84</v>
      </c>
      <c r="B448" t="s">
        <v>1707</v>
      </c>
      <c r="C448" s="37" t="s">
        <v>2406</v>
      </c>
      <c r="D448" s="74" t="s">
        <v>2222</v>
      </c>
      <c r="E448" s="74" t="s">
        <v>2407</v>
      </c>
      <c r="I448" s="38" t="s">
        <v>3429</v>
      </c>
      <c r="J448" s="34" t="s">
        <v>1695</v>
      </c>
      <c r="L448" s="78"/>
      <c r="N448" s="83"/>
      <c r="U448" s="9" t="s">
        <v>3430</v>
      </c>
      <c r="X448" s="40" t="s">
        <v>1695</v>
      </c>
    </row>
    <row r="449" spans="1:24" x14ac:dyDescent="0.3">
      <c r="A449" s="2" t="s">
        <v>228</v>
      </c>
      <c r="B449" t="s">
        <v>228</v>
      </c>
      <c r="C449" s="37" t="s">
        <v>2408</v>
      </c>
      <c r="D449" s="74" t="s">
        <v>2222</v>
      </c>
      <c r="E449" s="74" t="s">
        <v>2409</v>
      </c>
      <c r="I449" s="38" t="s">
        <v>3429</v>
      </c>
      <c r="J449" s="34" t="s">
        <v>1695</v>
      </c>
      <c r="L449" s="77" t="s">
        <v>5</v>
      </c>
      <c r="N449" s="83"/>
      <c r="U449" s="9" t="s">
        <v>3430</v>
      </c>
      <c r="X449" s="40" t="s">
        <v>1695</v>
      </c>
    </row>
    <row r="450" spans="1:24" x14ac:dyDescent="0.3">
      <c r="A450" s="2" t="s">
        <v>229</v>
      </c>
      <c r="B450" t="s">
        <v>229</v>
      </c>
      <c r="C450" s="37" t="s">
        <v>229</v>
      </c>
      <c r="D450" s="74" t="s">
        <v>2225</v>
      </c>
      <c r="E450" s="74" t="s">
        <v>2410</v>
      </c>
      <c r="I450" s="38" t="s">
        <v>3429</v>
      </c>
      <c r="J450" s="34" t="s">
        <v>1695</v>
      </c>
      <c r="L450" s="83"/>
      <c r="N450" s="83"/>
      <c r="U450" s="9" t="s">
        <v>3430</v>
      </c>
      <c r="X450" s="40" t="s">
        <v>1695</v>
      </c>
    </row>
    <row r="451" spans="1:24" x14ac:dyDescent="0.3">
      <c r="A451" s="2" t="s">
        <v>55</v>
      </c>
      <c r="B451" t="s">
        <v>55</v>
      </c>
      <c r="C451" s="37" t="s">
        <v>55</v>
      </c>
      <c r="D451" s="74" t="s">
        <v>2231</v>
      </c>
      <c r="E451" s="74" t="s">
        <v>55</v>
      </c>
      <c r="I451" s="38" t="s">
        <v>3429</v>
      </c>
      <c r="J451" s="34" t="s">
        <v>1695</v>
      </c>
      <c r="L451" s="83"/>
      <c r="N451" s="83"/>
      <c r="U451" s="9" t="s">
        <v>3430</v>
      </c>
      <c r="X451" s="40" t="s">
        <v>1695</v>
      </c>
    </row>
    <row r="452" spans="1:24" x14ac:dyDescent="0.3">
      <c r="A452" s="2" t="s">
        <v>223</v>
      </c>
      <c r="B452" t="s">
        <v>223</v>
      </c>
      <c r="C452" s="37" t="s">
        <v>2411</v>
      </c>
      <c r="D452" s="74" t="s">
        <v>2225</v>
      </c>
      <c r="E452" s="74" t="s">
        <v>299</v>
      </c>
      <c r="I452" s="38" t="s">
        <v>3429</v>
      </c>
      <c r="J452" s="34" t="s">
        <v>1695</v>
      </c>
      <c r="L452" s="83"/>
      <c r="N452" s="83"/>
      <c r="U452" s="9" t="s">
        <v>3430</v>
      </c>
      <c r="X452" s="40" t="s">
        <v>1695</v>
      </c>
    </row>
    <row r="453" spans="1:24" x14ac:dyDescent="0.3">
      <c r="A453" s="2" t="s">
        <v>230</v>
      </c>
      <c r="B453" t="s">
        <v>230</v>
      </c>
      <c r="C453" s="37" t="s">
        <v>230</v>
      </c>
      <c r="D453" s="74" t="s">
        <v>2287</v>
      </c>
      <c r="E453" s="74" t="s">
        <v>230</v>
      </c>
      <c r="I453" s="38" t="s">
        <v>3429</v>
      </c>
      <c r="J453" s="34" t="s">
        <v>1695</v>
      </c>
      <c r="L453" s="83"/>
      <c r="N453" s="83"/>
      <c r="U453" s="9" t="s">
        <v>3430</v>
      </c>
      <c r="X453" s="40" t="s">
        <v>1695</v>
      </c>
    </row>
    <row r="454" spans="1:24" x14ac:dyDescent="0.3">
      <c r="A454" s="2" t="s">
        <v>3546</v>
      </c>
      <c r="B454" t="s">
        <v>3972</v>
      </c>
      <c r="C454" s="37" t="s">
        <v>1829</v>
      </c>
      <c r="D454" s="74" t="s">
        <v>2572</v>
      </c>
      <c r="E454" s="74" t="s">
        <v>1829</v>
      </c>
      <c r="I454" s="38" t="s">
        <v>3429</v>
      </c>
      <c r="J454" s="34" t="s">
        <v>1695</v>
      </c>
      <c r="L454" s="83"/>
      <c r="N454" s="83"/>
      <c r="U454" s="9" t="s">
        <v>3430</v>
      </c>
      <c r="X454" s="40" t="s">
        <v>1695</v>
      </c>
    </row>
    <row r="455" spans="1:24" s="20" customFormat="1" x14ac:dyDescent="0.3">
      <c r="A455" s="20" t="s">
        <v>30</v>
      </c>
      <c r="B455" t="s">
        <v>30</v>
      </c>
      <c r="C455" s="37" t="s">
        <v>30</v>
      </c>
      <c r="D455" s="74" t="s">
        <v>2223</v>
      </c>
      <c r="E455" s="74" t="s">
        <v>30</v>
      </c>
      <c r="F455" s="38"/>
      <c r="G455" s="38"/>
      <c r="H455" s="38"/>
      <c r="I455" s="38" t="s">
        <v>3429</v>
      </c>
      <c r="J455" s="34" t="s">
        <v>1695</v>
      </c>
      <c r="L455" s="83"/>
      <c r="N455" s="83"/>
      <c r="U455" s="40" t="s">
        <v>3430</v>
      </c>
      <c r="X455" s="40" t="s">
        <v>1695</v>
      </c>
    </row>
    <row r="456" spans="1:24" x14ac:dyDescent="0.3">
      <c r="A456" s="2" t="s">
        <v>97</v>
      </c>
      <c r="B456" t="s">
        <v>97</v>
      </c>
      <c r="C456" s="37" t="s">
        <v>97</v>
      </c>
      <c r="D456" s="74" t="s">
        <v>2412</v>
      </c>
      <c r="E456" s="74" t="s">
        <v>97</v>
      </c>
      <c r="I456" s="38" t="s">
        <v>3429</v>
      </c>
      <c r="J456" s="34" t="s">
        <v>1695</v>
      </c>
      <c r="L456" s="83"/>
      <c r="N456" s="83"/>
      <c r="U456" s="9" t="s">
        <v>3430</v>
      </c>
      <c r="X456" s="40" t="s">
        <v>1695</v>
      </c>
    </row>
    <row r="457" spans="1:24" x14ac:dyDescent="0.3">
      <c r="A457" s="2" t="s">
        <v>231</v>
      </c>
      <c r="B457" t="s">
        <v>231</v>
      </c>
      <c r="C457" s="37" t="s">
        <v>2413</v>
      </c>
      <c r="D457" s="74" t="s">
        <v>2222</v>
      </c>
      <c r="E457" s="74" t="s">
        <v>2414</v>
      </c>
      <c r="I457" s="38" t="s">
        <v>3429</v>
      </c>
      <c r="J457" s="34" t="s">
        <v>1695</v>
      </c>
      <c r="L457" s="83"/>
      <c r="N457" s="83"/>
      <c r="U457" s="9" t="s">
        <v>3430</v>
      </c>
      <c r="X457" s="40" t="s">
        <v>1695</v>
      </c>
    </row>
    <row r="458" spans="1:24" x14ac:dyDescent="0.3">
      <c r="A458" s="2" t="s">
        <v>232</v>
      </c>
      <c r="B458" t="s">
        <v>232</v>
      </c>
      <c r="C458" s="37" t="s">
        <v>232</v>
      </c>
      <c r="D458" s="74" t="s">
        <v>2222</v>
      </c>
      <c r="E458" s="74" t="s">
        <v>1116</v>
      </c>
      <c r="I458" s="38" t="s">
        <v>3429</v>
      </c>
      <c r="J458" s="34" t="s">
        <v>1695</v>
      </c>
      <c r="L458" s="83"/>
      <c r="N458" s="83"/>
      <c r="U458" s="9" t="s">
        <v>3430</v>
      </c>
      <c r="X458" s="40" t="s">
        <v>1695</v>
      </c>
    </row>
    <row r="459" spans="1:24" x14ac:dyDescent="0.3">
      <c r="A459" s="2" t="s">
        <v>233</v>
      </c>
      <c r="B459" t="s">
        <v>233</v>
      </c>
      <c r="C459" s="37" t="s">
        <v>2415</v>
      </c>
      <c r="D459" s="74" t="s">
        <v>2225</v>
      </c>
      <c r="E459" s="74" t="s">
        <v>2415</v>
      </c>
      <c r="I459" s="38" t="s">
        <v>3429</v>
      </c>
      <c r="J459" s="34" t="s">
        <v>1695</v>
      </c>
      <c r="L459" s="83"/>
      <c r="N459" s="83"/>
      <c r="U459" s="9" t="s">
        <v>3430</v>
      </c>
      <c r="X459" s="40" t="s">
        <v>1695</v>
      </c>
    </row>
    <row r="460" spans="1:24" x14ac:dyDescent="0.3">
      <c r="A460" s="2" t="s">
        <v>30</v>
      </c>
      <c r="B460" t="s">
        <v>30</v>
      </c>
      <c r="C460" s="37" t="s">
        <v>30</v>
      </c>
      <c r="D460" s="74" t="s">
        <v>2223</v>
      </c>
      <c r="E460" s="74" t="s">
        <v>30</v>
      </c>
      <c r="I460" s="38" t="s">
        <v>3429</v>
      </c>
      <c r="J460" s="34" t="s">
        <v>1695</v>
      </c>
      <c r="L460" s="83"/>
      <c r="N460" s="83"/>
      <c r="U460" s="9" t="s">
        <v>3430</v>
      </c>
      <c r="X460" s="40" t="s">
        <v>1695</v>
      </c>
    </row>
    <row r="461" spans="1:24" s="20" customFormat="1" x14ac:dyDescent="0.3">
      <c r="A461" s="20" t="s">
        <v>313</v>
      </c>
      <c r="B461" t="s">
        <v>313</v>
      </c>
      <c r="C461" s="37" t="s">
        <v>313</v>
      </c>
      <c r="D461" s="74" t="s">
        <v>2490</v>
      </c>
      <c r="E461" s="74" t="s">
        <v>313</v>
      </c>
      <c r="F461" s="38"/>
      <c r="G461" s="38"/>
      <c r="H461" s="38"/>
      <c r="I461" s="38" t="s">
        <v>3429</v>
      </c>
      <c r="J461" s="34" t="s">
        <v>1695</v>
      </c>
      <c r="L461" s="83"/>
      <c r="N461" s="83"/>
      <c r="U461" s="40" t="s">
        <v>3430</v>
      </c>
      <c r="X461" s="40" t="s">
        <v>1695</v>
      </c>
    </row>
    <row r="462" spans="1:24" x14ac:dyDescent="0.3">
      <c r="A462" s="2" t="s">
        <v>53</v>
      </c>
      <c r="B462" t="s">
        <v>53</v>
      </c>
      <c r="C462" s="37" t="s">
        <v>53</v>
      </c>
      <c r="D462" s="74" t="s">
        <v>2246</v>
      </c>
      <c r="E462" s="74" t="s">
        <v>53</v>
      </c>
      <c r="I462" s="38" t="s">
        <v>3429</v>
      </c>
      <c r="J462" s="34" t="s">
        <v>1695</v>
      </c>
      <c r="L462" s="83"/>
      <c r="N462" s="83"/>
      <c r="U462" s="9" t="s">
        <v>3430</v>
      </c>
      <c r="X462" s="40" t="s">
        <v>1695</v>
      </c>
    </row>
    <row r="463" spans="1:24" x14ac:dyDescent="0.3">
      <c r="A463" s="2" t="s">
        <v>92</v>
      </c>
      <c r="B463" t="s">
        <v>92</v>
      </c>
      <c r="C463" s="37" t="s">
        <v>2055</v>
      </c>
      <c r="D463" s="74" t="s">
        <v>2231</v>
      </c>
      <c r="E463" s="74" t="s">
        <v>2055</v>
      </c>
      <c r="I463" s="38" t="s">
        <v>3429</v>
      </c>
      <c r="J463" s="34" t="s">
        <v>1695</v>
      </c>
      <c r="L463" s="83"/>
      <c r="N463" s="83"/>
      <c r="U463" s="9" t="s">
        <v>3430</v>
      </c>
      <c r="X463" s="40" t="s">
        <v>1695</v>
      </c>
    </row>
    <row r="464" spans="1:24" x14ac:dyDescent="0.3">
      <c r="A464" s="2" t="s">
        <v>234</v>
      </c>
      <c r="B464" t="s">
        <v>1754</v>
      </c>
      <c r="C464" s="37" t="s">
        <v>2416</v>
      </c>
      <c r="D464" s="74" t="s">
        <v>2222</v>
      </c>
      <c r="E464" s="74" t="s">
        <v>2417</v>
      </c>
      <c r="I464" s="38" t="s">
        <v>3429</v>
      </c>
      <c r="J464" s="34" t="s">
        <v>1695</v>
      </c>
      <c r="L464" s="78"/>
      <c r="N464" s="83"/>
      <c r="U464" s="9" t="s">
        <v>3430</v>
      </c>
      <c r="X464" s="40" t="s">
        <v>1695</v>
      </c>
    </row>
    <row r="465" spans="1:24" x14ac:dyDescent="0.3">
      <c r="A465" s="2" t="s">
        <v>235</v>
      </c>
      <c r="B465" t="s">
        <v>235</v>
      </c>
      <c r="C465" s="37" t="s">
        <v>2418</v>
      </c>
      <c r="D465" s="74" t="s">
        <v>2225</v>
      </c>
      <c r="E465" s="74" t="s">
        <v>2419</v>
      </c>
      <c r="I465" s="38" t="s">
        <v>3429</v>
      </c>
      <c r="J465" s="34" t="s">
        <v>1695</v>
      </c>
      <c r="L465" s="77" t="s">
        <v>5</v>
      </c>
      <c r="N465" s="83"/>
      <c r="U465" s="9" t="s">
        <v>3430</v>
      </c>
      <c r="X465" s="40" t="s">
        <v>1695</v>
      </c>
    </row>
    <row r="466" spans="1:24" x14ac:dyDescent="0.3">
      <c r="A466" s="2" t="s">
        <v>49</v>
      </c>
      <c r="B466" t="s">
        <v>49</v>
      </c>
      <c r="C466" s="37" t="s">
        <v>49</v>
      </c>
      <c r="D466" s="74" t="s">
        <v>2220</v>
      </c>
      <c r="E466" s="74" t="s">
        <v>156</v>
      </c>
      <c r="I466" s="38" t="s">
        <v>3429</v>
      </c>
      <c r="J466" s="34" t="s">
        <v>1695</v>
      </c>
      <c r="L466" s="83"/>
      <c r="N466" s="83"/>
      <c r="U466" s="9" t="s">
        <v>3430</v>
      </c>
      <c r="X466" s="40" t="s">
        <v>1695</v>
      </c>
    </row>
    <row r="467" spans="1:24" x14ac:dyDescent="0.3">
      <c r="A467" s="2" t="s">
        <v>81</v>
      </c>
      <c r="B467" t="s">
        <v>81</v>
      </c>
      <c r="C467" s="37" t="s">
        <v>81</v>
      </c>
      <c r="D467" s="74" t="s">
        <v>2222</v>
      </c>
      <c r="E467" s="74" t="s">
        <v>1116</v>
      </c>
      <c r="I467" s="38" t="s">
        <v>3429</v>
      </c>
      <c r="J467" s="34" t="s">
        <v>1695</v>
      </c>
      <c r="L467" s="83"/>
      <c r="N467" s="83"/>
      <c r="U467" s="9" t="s">
        <v>3430</v>
      </c>
      <c r="X467" s="40" t="s">
        <v>1695</v>
      </c>
    </row>
    <row r="468" spans="1:24" x14ac:dyDescent="0.3">
      <c r="A468" s="2" t="s">
        <v>236</v>
      </c>
      <c r="B468" t="s">
        <v>236</v>
      </c>
      <c r="C468" s="37" t="s">
        <v>2420</v>
      </c>
      <c r="D468" s="74" t="s">
        <v>2225</v>
      </c>
      <c r="E468" s="74" t="s">
        <v>2420</v>
      </c>
      <c r="I468" s="38" t="s">
        <v>3429</v>
      </c>
      <c r="J468" s="34" t="s">
        <v>1695</v>
      </c>
      <c r="L468" s="83"/>
      <c r="N468" s="83"/>
      <c r="U468" s="9" t="s">
        <v>3430</v>
      </c>
      <c r="X468" s="40" t="s">
        <v>1695</v>
      </c>
    </row>
    <row r="469" spans="1:24" x14ac:dyDescent="0.3">
      <c r="A469" s="2" t="s">
        <v>42</v>
      </c>
      <c r="B469" t="s">
        <v>42</v>
      </c>
      <c r="C469" s="37" t="s">
        <v>2252</v>
      </c>
      <c r="D469" s="74" t="s">
        <v>2278</v>
      </c>
      <c r="E469" s="74" t="s">
        <v>2253</v>
      </c>
      <c r="I469" s="38" t="s">
        <v>3429</v>
      </c>
      <c r="J469" s="34" t="s">
        <v>1695</v>
      </c>
      <c r="L469" s="83"/>
      <c r="N469" s="83"/>
      <c r="U469" s="9" t="s">
        <v>3430</v>
      </c>
      <c r="X469" s="40" t="s">
        <v>1695</v>
      </c>
    </row>
    <row r="470" spans="1:24" x14ac:dyDescent="0.3">
      <c r="A470" s="2" t="s">
        <v>140</v>
      </c>
      <c r="B470" t="s">
        <v>140</v>
      </c>
      <c r="C470" s="37" t="s">
        <v>140</v>
      </c>
      <c r="D470" s="74" t="s">
        <v>2328</v>
      </c>
      <c r="E470" s="74" t="s">
        <v>682</v>
      </c>
      <c r="I470" s="38" t="s">
        <v>3429</v>
      </c>
      <c r="J470" s="34" t="s">
        <v>1695</v>
      </c>
      <c r="L470" s="83"/>
      <c r="N470" s="83"/>
      <c r="U470" s="9" t="s">
        <v>3430</v>
      </c>
      <c r="X470" s="40" t="s">
        <v>1695</v>
      </c>
    </row>
    <row r="471" spans="1:24" x14ac:dyDescent="0.3">
      <c r="A471" s="2" t="s">
        <v>237</v>
      </c>
      <c r="B471" t="s">
        <v>1755</v>
      </c>
      <c r="C471" s="37" t="s">
        <v>1755</v>
      </c>
      <c r="D471" s="74" t="s">
        <v>2225</v>
      </c>
      <c r="E471" s="74" t="s">
        <v>2065</v>
      </c>
      <c r="I471" s="38" t="s">
        <v>3429</v>
      </c>
      <c r="J471" s="34" t="s">
        <v>1695</v>
      </c>
      <c r="L471" s="83"/>
      <c r="N471" s="83"/>
      <c r="U471" s="9" t="s">
        <v>3430</v>
      </c>
      <c r="X471" s="40" t="s">
        <v>1695</v>
      </c>
    </row>
    <row r="472" spans="1:24" x14ac:dyDescent="0.3">
      <c r="A472" s="2" t="s">
        <v>928</v>
      </c>
      <c r="B472" t="s">
        <v>1976</v>
      </c>
      <c r="C472" s="37" t="s">
        <v>238</v>
      </c>
      <c r="D472" s="74" t="s">
        <v>2354</v>
      </c>
      <c r="E472" s="74" t="s">
        <v>238</v>
      </c>
      <c r="I472" s="38" t="s">
        <v>3429</v>
      </c>
      <c r="J472" s="34" t="s">
        <v>1695</v>
      </c>
      <c r="L472" s="83"/>
      <c r="N472" s="83"/>
      <c r="U472" s="9" t="s">
        <v>3430</v>
      </c>
      <c r="X472" s="40" t="s">
        <v>1695</v>
      </c>
    </row>
    <row r="473" spans="1:24" x14ac:dyDescent="0.3">
      <c r="A473" s="2" t="s">
        <v>239</v>
      </c>
      <c r="B473" t="s">
        <v>239</v>
      </c>
      <c r="C473" s="37" t="s">
        <v>239</v>
      </c>
      <c r="D473" s="74" t="s">
        <v>2287</v>
      </c>
      <c r="E473" s="74" t="s">
        <v>239</v>
      </c>
      <c r="I473" s="38" t="s">
        <v>3429</v>
      </c>
      <c r="J473" s="34" t="s">
        <v>1695</v>
      </c>
      <c r="L473" s="83"/>
      <c r="N473" s="83"/>
      <c r="U473" s="9" t="s">
        <v>3430</v>
      </c>
      <c r="X473" s="40" t="s">
        <v>1695</v>
      </c>
    </row>
    <row r="474" spans="1:24" x14ac:dyDescent="0.3">
      <c r="A474" s="2" t="s">
        <v>641</v>
      </c>
      <c r="B474" t="s">
        <v>641</v>
      </c>
      <c r="C474" s="37" t="s">
        <v>641</v>
      </c>
      <c r="D474" s="74" t="s">
        <v>2281</v>
      </c>
      <c r="E474" s="74" t="s">
        <v>1942</v>
      </c>
      <c r="I474" s="38" t="s">
        <v>3429</v>
      </c>
      <c r="J474" s="34" t="s">
        <v>1695</v>
      </c>
      <c r="L474" s="83"/>
      <c r="N474" s="83"/>
      <c r="U474" s="9" t="s">
        <v>3430</v>
      </c>
      <c r="X474" s="40" t="s">
        <v>1695</v>
      </c>
    </row>
    <row r="475" spans="1:24" s="20" customFormat="1" x14ac:dyDescent="0.3">
      <c r="A475" s="20" t="s">
        <v>30</v>
      </c>
      <c r="B475" t="s">
        <v>30</v>
      </c>
      <c r="C475" s="37" t="s">
        <v>30</v>
      </c>
      <c r="D475" s="74" t="s">
        <v>2223</v>
      </c>
      <c r="E475" s="74" t="s">
        <v>30</v>
      </c>
      <c r="F475" s="38"/>
      <c r="G475" s="38"/>
      <c r="H475" s="38"/>
      <c r="I475" s="38" t="s">
        <v>3429</v>
      </c>
      <c r="J475" s="34" t="s">
        <v>1695</v>
      </c>
      <c r="L475" s="83"/>
      <c r="N475" s="83"/>
      <c r="U475" s="40" t="s">
        <v>3430</v>
      </c>
      <c r="X475" s="40" t="s">
        <v>1695</v>
      </c>
    </row>
    <row r="476" spans="1:24" s="20" customFormat="1" x14ac:dyDescent="0.3">
      <c r="A476" s="20" t="s">
        <v>343</v>
      </c>
      <c r="B476" t="s">
        <v>1789</v>
      </c>
      <c r="C476" s="37" t="s">
        <v>1789</v>
      </c>
      <c r="D476" s="74" t="s">
        <v>2264</v>
      </c>
      <c r="E476" s="74" t="s">
        <v>1813</v>
      </c>
      <c r="F476" s="38"/>
      <c r="G476" s="38"/>
      <c r="H476" s="38"/>
      <c r="I476" s="38" t="s">
        <v>3429</v>
      </c>
      <c r="J476" s="34" t="s">
        <v>1695</v>
      </c>
      <c r="L476" s="83"/>
      <c r="N476" s="83"/>
      <c r="U476" s="40" t="s">
        <v>3430</v>
      </c>
      <c r="X476" s="40" t="s">
        <v>1695</v>
      </c>
    </row>
    <row r="477" spans="1:24" x14ac:dyDescent="0.3">
      <c r="A477" s="2" t="s">
        <v>240</v>
      </c>
      <c r="B477" t="s">
        <v>240</v>
      </c>
      <c r="C477" s="37" t="s">
        <v>210</v>
      </c>
      <c r="D477" s="74" t="s">
        <v>2390</v>
      </c>
      <c r="E477" s="74" t="s">
        <v>210</v>
      </c>
      <c r="I477" s="38" t="s">
        <v>3429</v>
      </c>
      <c r="J477" s="34" t="s">
        <v>1695</v>
      </c>
      <c r="L477" s="83"/>
      <c r="N477" s="83"/>
      <c r="U477" s="40" t="s">
        <v>3430</v>
      </c>
      <c r="X477" s="40" t="s">
        <v>1695</v>
      </c>
    </row>
    <row r="478" spans="1:24" x14ac:dyDescent="0.3">
      <c r="A478" s="2" t="s">
        <v>3547</v>
      </c>
      <c r="B478" t="s">
        <v>3973</v>
      </c>
      <c r="C478" s="37" t="s">
        <v>3778</v>
      </c>
      <c r="D478" s="74" t="s">
        <v>2421</v>
      </c>
      <c r="E478" s="74" t="s">
        <v>4021</v>
      </c>
      <c r="I478" s="38" t="s">
        <v>3429</v>
      </c>
      <c r="J478" s="34" t="s">
        <v>1695</v>
      </c>
      <c r="L478" s="83"/>
      <c r="N478" s="83"/>
      <c r="U478" s="40" t="s">
        <v>3430</v>
      </c>
      <c r="X478" s="40" t="s">
        <v>1695</v>
      </c>
    </row>
    <row r="479" spans="1:24" s="20" customFormat="1" x14ac:dyDescent="0.3">
      <c r="A479" s="20" t="s">
        <v>30</v>
      </c>
      <c r="B479" t="s">
        <v>30</v>
      </c>
      <c r="C479" s="37" t="s">
        <v>30</v>
      </c>
      <c r="D479" s="74" t="s">
        <v>2223</v>
      </c>
      <c r="E479" s="74" t="s">
        <v>30</v>
      </c>
      <c r="F479" s="38"/>
      <c r="G479" s="38"/>
      <c r="H479" s="38"/>
      <c r="I479" s="38" t="s">
        <v>3429</v>
      </c>
      <c r="J479" s="34" t="s">
        <v>1695</v>
      </c>
      <c r="L479" s="78"/>
      <c r="N479" s="83"/>
      <c r="U479" s="40" t="s">
        <v>3430</v>
      </c>
      <c r="X479" s="40" t="s">
        <v>1695</v>
      </c>
    </row>
    <row r="480" spans="1:24" x14ac:dyDescent="0.3">
      <c r="A480" s="2" t="s">
        <v>96</v>
      </c>
      <c r="B480" t="s">
        <v>1713</v>
      </c>
      <c r="C480" s="37" t="s">
        <v>1713</v>
      </c>
      <c r="D480" s="74" t="s">
        <v>2246</v>
      </c>
      <c r="E480" s="74" t="s">
        <v>1713</v>
      </c>
      <c r="I480" s="38" t="s">
        <v>3429</v>
      </c>
      <c r="J480" s="34" t="s">
        <v>1695</v>
      </c>
      <c r="L480" s="77" t="s">
        <v>5</v>
      </c>
      <c r="N480" s="83"/>
      <c r="U480" s="40" t="s">
        <v>3430</v>
      </c>
      <c r="X480" s="40" t="s">
        <v>1695</v>
      </c>
    </row>
    <row r="481" spans="1:24" x14ac:dyDescent="0.3">
      <c r="A481" s="2" t="s">
        <v>207</v>
      </c>
      <c r="B481" t="s">
        <v>207</v>
      </c>
      <c r="C481" s="37" t="s">
        <v>207</v>
      </c>
      <c r="D481" s="74" t="s">
        <v>2265</v>
      </c>
      <c r="E481" s="74" t="s">
        <v>207</v>
      </c>
      <c r="I481" s="38" t="s">
        <v>3429</v>
      </c>
      <c r="J481" s="34" t="s">
        <v>1695</v>
      </c>
      <c r="L481" s="83"/>
      <c r="N481" s="83"/>
      <c r="U481" s="9" t="s">
        <v>3430</v>
      </c>
      <c r="X481" s="40" t="s">
        <v>1695</v>
      </c>
    </row>
    <row r="482" spans="1:24" x14ac:dyDescent="0.3">
      <c r="A482" s="2" t="s">
        <v>210</v>
      </c>
      <c r="B482" t="s">
        <v>210</v>
      </c>
      <c r="C482" s="37" t="s">
        <v>210</v>
      </c>
      <c r="D482" s="74" t="s">
        <v>2390</v>
      </c>
      <c r="E482" s="74" t="s">
        <v>210</v>
      </c>
      <c r="I482" s="38" t="s">
        <v>3429</v>
      </c>
      <c r="J482" s="34" t="s">
        <v>1695</v>
      </c>
      <c r="L482" s="83"/>
      <c r="N482" s="83"/>
      <c r="U482" s="9" t="s">
        <v>3430</v>
      </c>
      <c r="X482" s="40" t="s">
        <v>1695</v>
      </c>
    </row>
    <row r="483" spans="1:24" x14ac:dyDescent="0.3">
      <c r="A483" s="2" t="s">
        <v>211</v>
      </c>
      <c r="B483" t="s">
        <v>211</v>
      </c>
      <c r="C483" s="37" t="s">
        <v>211</v>
      </c>
      <c r="D483" s="74" t="s">
        <v>2246</v>
      </c>
      <c r="E483" s="74" t="s">
        <v>211</v>
      </c>
      <c r="I483" s="38" t="s">
        <v>3429</v>
      </c>
      <c r="J483" s="34" t="s">
        <v>1695</v>
      </c>
      <c r="L483" s="83"/>
      <c r="N483" s="83"/>
      <c r="U483" s="9" t="s">
        <v>3430</v>
      </c>
      <c r="X483" s="40" t="s">
        <v>1695</v>
      </c>
    </row>
    <row r="484" spans="1:24" x14ac:dyDescent="0.3">
      <c r="A484" s="2" t="s">
        <v>157</v>
      </c>
      <c r="B484" t="s">
        <v>157</v>
      </c>
      <c r="C484" s="37" t="s">
        <v>2343</v>
      </c>
      <c r="D484" s="74" t="s">
        <v>2222</v>
      </c>
      <c r="E484" s="74" t="s">
        <v>2344</v>
      </c>
      <c r="I484" s="38" t="s">
        <v>3429</v>
      </c>
      <c r="J484" s="34" t="s">
        <v>1695</v>
      </c>
      <c r="L484" s="83"/>
      <c r="N484" s="83"/>
      <c r="U484" s="9" t="s">
        <v>3430</v>
      </c>
      <c r="X484" s="40" t="s">
        <v>1695</v>
      </c>
    </row>
    <row r="485" spans="1:24" x14ac:dyDescent="0.3">
      <c r="A485" s="2" t="s">
        <v>241</v>
      </c>
      <c r="B485" t="s">
        <v>241</v>
      </c>
      <c r="C485" s="37" t="s">
        <v>2422</v>
      </c>
      <c r="D485" s="74" t="s">
        <v>2225</v>
      </c>
      <c r="E485" s="74" t="s">
        <v>2423</v>
      </c>
      <c r="I485" s="38" t="s">
        <v>3429</v>
      </c>
      <c r="J485" s="34" t="s">
        <v>1695</v>
      </c>
      <c r="L485" s="83"/>
      <c r="N485" s="83"/>
      <c r="U485" s="9" t="s">
        <v>3430</v>
      </c>
      <c r="X485" s="40" t="s">
        <v>1695</v>
      </c>
    </row>
    <row r="486" spans="1:24" x14ac:dyDescent="0.3">
      <c r="A486" s="2" t="s">
        <v>42</v>
      </c>
      <c r="B486" t="s">
        <v>42</v>
      </c>
      <c r="C486" s="37" t="s">
        <v>33</v>
      </c>
      <c r="D486" s="74" t="s">
        <v>2226</v>
      </c>
      <c r="E486" s="74" t="s">
        <v>33</v>
      </c>
      <c r="I486" s="38" t="s">
        <v>3429</v>
      </c>
      <c r="J486" s="34" t="s">
        <v>1695</v>
      </c>
      <c r="L486" s="83"/>
      <c r="N486" s="83"/>
      <c r="U486" s="9" t="s">
        <v>3430</v>
      </c>
      <c r="X486" s="40" t="s">
        <v>1695</v>
      </c>
    </row>
    <row r="487" spans="1:24" x14ac:dyDescent="0.3">
      <c r="A487" s="2" t="s">
        <v>242</v>
      </c>
      <c r="B487" t="s">
        <v>242</v>
      </c>
      <c r="C487" s="37" t="s">
        <v>2424</v>
      </c>
      <c r="D487" s="74" t="s">
        <v>2225</v>
      </c>
      <c r="E487" s="74" t="s">
        <v>2425</v>
      </c>
      <c r="I487" s="38" t="s">
        <v>3429</v>
      </c>
      <c r="J487" s="34" t="s">
        <v>1695</v>
      </c>
      <c r="L487" s="83"/>
      <c r="N487" s="83"/>
      <c r="U487" s="9" t="s">
        <v>3430</v>
      </c>
      <c r="X487" s="40" t="s">
        <v>1695</v>
      </c>
    </row>
    <row r="488" spans="1:24" x14ac:dyDescent="0.3">
      <c r="A488" s="2" t="s">
        <v>156</v>
      </c>
      <c r="B488" t="s">
        <v>156</v>
      </c>
      <c r="C488" s="37" t="s">
        <v>2426</v>
      </c>
      <c r="D488" s="74" t="s">
        <v>2288</v>
      </c>
      <c r="E488" s="74" t="s">
        <v>2427</v>
      </c>
      <c r="I488" s="38" t="s">
        <v>3429</v>
      </c>
      <c r="J488" s="34" t="s">
        <v>1695</v>
      </c>
      <c r="L488" s="83"/>
      <c r="N488" s="83"/>
      <c r="U488" s="9" t="s">
        <v>3430</v>
      </c>
      <c r="X488" s="40" t="s">
        <v>1695</v>
      </c>
    </row>
    <row r="489" spans="1:24" x14ac:dyDescent="0.3">
      <c r="A489" s="2" t="s">
        <v>210</v>
      </c>
      <c r="B489" t="s">
        <v>210</v>
      </c>
      <c r="C489" s="37" t="s">
        <v>210</v>
      </c>
      <c r="D489" s="74" t="s">
        <v>2390</v>
      </c>
      <c r="E489" s="74" t="s">
        <v>210</v>
      </c>
      <c r="I489" s="38" t="s">
        <v>3429</v>
      </c>
      <c r="J489" s="34" t="s">
        <v>1695</v>
      </c>
      <c r="L489" s="83"/>
      <c r="N489" s="83"/>
      <c r="U489" s="9" t="s">
        <v>3430</v>
      </c>
      <c r="X489" s="40" t="s">
        <v>1695</v>
      </c>
    </row>
    <row r="490" spans="1:24" x14ac:dyDescent="0.3">
      <c r="A490" s="2" t="s">
        <v>243</v>
      </c>
      <c r="B490" t="s">
        <v>243</v>
      </c>
      <c r="C490" s="37" t="s">
        <v>243</v>
      </c>
      <c r="D490" s="74" t="s">
        <v>2288</v>
      </c>
      <c r="E490" s="74" t="s">
        <v>243</v>
      </c>
      <c r="I490" s="38" t="s">
        <v>3429</v>
      </c>
      <c r="J490" s="34" t="s">
        <v>1695</v>
      </c>
      <c r="L490" s="83"/>
      <c r="N490" s="83"/>
      <c r="U490" s="9" t="s">
        <v>3430</v>
      </c>
      <c r="X490" s="40" t="s">
        <v>1695</v>
      </c>
    </row>
    <row r="491" spans="1:24" x14ac:dyDescent="0.3">
      <c r="A491" s="2" t="s">
        <v>244</v>
      </c>
      <c r="B491" t="s">
        <v>244</v>
      </c>
      <c r="C491" s="37" t="s">
        <v>244</v>
      </c>
      <c r="D491" s="74" t="s">
        <v>2246</v>
      </c>
      <c r="E491" s="74" t="s">
        <v>244</v>
      </c>
      <c r="I491" s="38" t="s">
        <v>3429</v>
      </c>
      <c r="J491" s="34" t="s">
        <v>1695</v>
      </c>
      <c r="L491" s="83"/>
      <c r="N491" s="83"/>
      <c r="U491" s="9" t="s">
        <v>3430</v>
      </c>
      <c r="X491" s="40" t="s">
        <v>1695</v>
      </c>
    </row>
    <row r="492" spans="1:24" x14ac:dyDescent="0.3">
      <c r="A492" s="2" t="s">
        <v>190</v>
      </c>
      <c r="B492" t="s">
        <v>1741</v>
      </c>
      <c r="C492" s="37" t="s">
        <v>2371</v>
      </c>
      <c r="D492" s="74" t="s">
        <v>2222</v>
      </c>
      <c r="E492" s="74" t="s">
        <v>2372</v>
      </c>
      <c r="I492" s="38" t="s">
        <v>3429</v>
      </c>
      <c r="J492" s="34" t="s">
        <v>1695</v>
      </c>
      <c r="L492" s="83"/>
      <c r="N492" s="83"/>
      <c r="U492" s="9" t="s">
        <v>3430</v>
      </c>
      <c r="X492" s="40" t="s">
        <v>1695</v>
      </c>
    </row>
    <row r="493" spans="1:24" x14ac:dyDescent="0.3">
      <c r="A493" s="2" t="s">
        <v>245</v>
      </c>
      <c r="B493" t="s">
        <v>1756</v>
      </c>
      <c r="C493" s="37" t="s">
        <v>1756</v>
      </c>
      <c r="D493" s="74" t="s">
        <v>2225</v>
      </c>
      <c r="E493" s="74" t="s">
        <v>1756</v>
      </c>
      <c r="I493" s="38" t="s">
        <v>3429</v>
      </c>
      <c r="J493" s="34" t="s">
        <v>1695</v>
      </c>
      <c r="L493" s="83"/>
      <c r="N493" s="83"/>
      <c r="U493" s="9" t="s">
        <v>3430</v>
      </c>
      <c r="X493" s="40" t="s">
        <v>1695</v>
      </c>
    </row>
    <row r="494" spans="1:24" x14ac:dyDescent="0.3">
      <c r="A494" s="2" t="s">
        <v>246</v>
      </c>
      <c r="B494" s="79" t="s">
        <v>2428</v>
      </c>
      <c r="C494" s="86" t="s">
        <v>2428</v>
      </c>
      <c r="D494" s="79" t="s">
        <v>2288</v>
      </c>
      <c r="E494" s="79" t="s">
        <v>2428</v>
      </c>
      <c r="I494" s="38" t="s">
        <v>3429</v>
      </c>
      <c r="J494" s="77" t="s">
        <v>1695</v>
      </c>
      <c r="L494" s="78"/>
      <c r="N494" s="83"/>
      <c r="U494" s="9" t="s">
        <v>3430</v>
      </c>
      <c r="X494" s="40" t="s">
        <v>1695</v>
      </c>
    </row>
    <row r="495" spans="1:24" x14ac:dyDescent="0.3">
      <c r="A495" s="2" t="s">
        <v>247</v>
      </c>
      <c r="B495" s="79"/>
      <c r="C495" s="86"/>
      <c r="D495" s="79"/>
      <c r="E495" s="79"/>
      <c r="I495" s="38" t="s">
        <v>3429</v>
      </c>
      <c r="J495" s="78"/>
      <c r="L495" s="77" t="s">
        <v>5</v>
      </c>
      <c r="N495" s="83"/>
      <c r="U495" s="9" t="s">
        <v>3430</v>
      </c>
      <c r="X495" s="40" t="s">
        <v>1695</v>
      </c>
    </row>
    <row r="496" spans="1:24" x14ac:dyDescent="0.3">
      <c r="A496" s="2" t="s">
        <v>248</v>
      </c>
      <c r="B496" t="s">
        <v>248</v>
      </c>
      <c r="C496" s="37" t="s">
        <v>2429</v>
      </c>
      <c r="D496" s="74" t="s">
        <v>2222</v>
      </c>
      <c r="E496" s="74" t="s">
        <v>2430</v>
      </c>
      <c r="I496" s="38" t="s">
        <v>3429</v>
      </c>
      <c r="J496" s="34" t="s">
        <v>1695</v>
      </c>
      <c r="L496" s="83"/>
      <c r="N496" s="83"/>
      <c r="U496" s="9" t="s">
        <v>3430</v>
      </c>
      <c r="X496" s="40" t="s">
        <v>1695</v>
      </c>
    </row>
    <row r="497" spans="1:24" x14ac:dyDescent="0.3">
      <c r="A497" s="2" t="s">
        <v>249</v>
      </c>
      <c r="B497" t="s">
        <v>1757</v>
      </c>
      <c r="C497" s="37" t="s">
        <v>2431</v>
      </c>
      <c r="D497" s="74" t="s">
        <v>2225</v>
      </c>
      <c r="E497" s="74" t="s">
        <v>2347</v>
      </c>
      <c r="I497" s="38" t="s">
        <v>3429</v>
      </c>
      <c r="J497" s="34" t="s">
        <v>1695</v>
      </c>
      <c r="L497" s="83"/>
      <c r="N497" s="83"/>
      <c r="U497" s="9" t="s">
        <v>3430</v>
      </c>
      <c r="X497" s="40" t="s">
        <v>1695</v>
      </c>
    </row>
    <row r="498" spans="1:24" x14ac:dyDescent="0.3">
      <c r="A498" s="2" t="s">
        <v>250</v>
      </c>
      <c r="B498" t="s">
        <v>250</v>
      </c>
      <c r="C498" s="37" t="s">
        <v>250</v>
      </c>
      <c r="D498" s="74" t="s">
        <v>2337</v>
      </c>
      <c r="E498" s="74" t="s">
        <v>55</v>
      </c>
      <c r="I498" s="38" t="s">
        <v>3429</v>
      </c>
      <c r="J498" s="34" t="s">
        <v>1695</v>
      </c>
      <c r="L498" s="83"/>
      <c r="N498" s="83"/>
      <c r="U498" s="9" t="s">
        <v>3430</v>
      </c>
      <c r="X498" s="40" t="s">
        <v>1695</v>
      </c>
    </row>
    <row r="499" spans="1:24" x14ac:dyDescent="0.3">
      <c r="A499" s="2" t="s">
        <v>251</v>
      </c>
      <c r="B499" t="s">
        <v>251</v>
      </c>
      <c r="C499" s="37" t="s">
        <v>2432</v>
      </c>
      <c r="D499" s="74" t="s">
        <v>2225</v>
      </c>
      <c r="E499" s="74" t="s">
        <v>2433</v>
      </c>
      <c r="I499" s="38" t="s">
        <v>3429</v>
      </c>
      <c r="J499" s="34" t="s">
        <v>1695</v>
      </c>
      <c r="L499" s="83"/>
      <c r="N499" s="83"/>
      <c r="U499" s="9" t="s">
        <v>3430</v>
      </c>
      <c r="X499" s="40" t="s">
        <v>1695</v>
      </c>
    </row>
    <row r="500" spans="1:24" x14ac:dyDescent="0.3">
      <c r="A500" s="2" t="s">
        <v>55</v>
      </c>
      <c r="B500" t="s">
        <v>55</v>
      </c>
      <c r="C500" s="37" t="s">
        <v>55</v>
      </c>
      <c r="D500" s="74" t="s">
        <v>2355</v>
      </c>
      <c r="E500" s="74" t="s">
        <v>55</v>
      </c>
      <c r="I500" s="38" t="s">
        <v>3429</v>
      </c>
      <c r="J500" s="34" t="s">
        <v>1695</v>
      </c>
      <c r="L500" s="83"/>
      <c r="N500" s="83"/>
      <c r="U500" s="9" t="s">
        <v>3430</v>
      </c>
      <c r="X500" s="40" t="s">
        <v>1695</v>
      </c>
    </row>
    <row r="501" spans="1:24" x14ac:dyDescent="0.3">
      <c r="A501" s="2" t="s">
        <v>230</v>
      </c>
      <c r="B501" t="s">
        <v>230</v>
      </c>
      <c r="C501" s="37" t="s">
        <v>230</v>
      </c>
      <c r="D501" s="74" t="s">
        <v>2287</v>
      </c>
      <c r="E501" s="74" t="s">
        <v>230</v>
      </c>
      <c r="I501" s="38" t="s">
        <v>3429</v>
      </c>
      <c r="J501" s="34" t="s">
        <v>1695</v>
      </c>
      <c r="L501" s="83"/>
      <c r="N501" s="83"/>
      <c r="U501" s="9" t="s">
        <v>3430</v>
      </c>
      <c r="X501" s="40" t="s">
        <v>1695</v>
      </c>
    </row>
    <row r="502" spans="1:24" s="20" customFormat="1" x14ac:dyDescent="0.3">
      <c r="A502" s="20" t="s">
        <v>30</v>
      </c>
      <c r="B502" t="s">
        <v>30</v>
      </c>
      <c r="C502" s="37" t="s">
        <v>30</v>
      </c>
      <c r="D502" s="74" t="s">
        <v>2223</v>
      </c>
      <c r="E502" s="74" t="s">
        <v>30</v>
      </c>
      <c r="F502" s="38"/>
      <c r="G502" s="38"/>
      <c r="H502" s="38"/>
      <c r="I502" s="38" t="s">
        <v>3429</v>
      </c>
      <c r="J502" s="34" t="s">
        <v>1695</v>
      </c>
      <c r="L502" s="83"/>
      <c r="N502" s="83"/>
      <c r="U502" s="40" t="s">
        <v>3430</v>
      </c>
      <c r="X502" s="40" t="s">
        <v>1695</v>
      </c>
    </row>
    <row r="503" spans="1:24" s="20" customFormat="1" x14ac:dyDescent="0.3">
      <c r="A503" s="20" t="s">
        <v>213</v>
      </c>
      <c r="B503" t="s">
        <v>1746</v>
      </c>
      <c r="C503" s="37" t="s">
        <v>1746</v>
      </c>
      <c r="D503" s="74" t="s">
        <v>2226</v>
      </c>
      <c r="E503" s="74" t="s">
        <v>1746</v>
      </c>
      <c r="F503" s="38"/>
      <c r="G503" s="38"/>
      <c r="H503" s="38"/>
      <c r="I503" s="38" t="s">
        <v>3429</v>
      </c>
      <c r="J503" s="34" t="s">
        <v>1695</v>
      </c>
      <c r="L503" s="83"/>
      <c r="N503" s="83"/>
      <c r="U503" s="40" t="s">
        <v>3430</v>
      </c>
      <c r="X503" s="40" t="s">
        <v>1695</v>
      </c>
    </row>
    <row r="504" spans="1:24" x14ac:dyDescent="0.3">
      <c r="A504" s="2" t="s">
        <v>252</v>
      </c>
      <c r="B504" t="s">
        <v>252</v>
      </c>
      <c r="C504" s="37" t="s">
        <v>2434</v>
      </c>
      <c r="D504" s="74" t="s">
        <v>2278</v>
      </c>
      <c r="E504" s="74" t="s">
        <v>2434</v>
      </c>
      <c r="I504" s="38" t="s">
        <v>3429</v>
      </c>
      <c r="J504" s="34" t="s">
        <v>1695</v>
      </c>
      <c r="L504" s="83"/>
      <c r="N504" s="83"/>
      <c r="U504" s="40" t="s">
        <v>3430</v>
      </c>
      <c r="X504" s="40" t="s">
        <v>1695</v>
      </c>
    </row>
    <row r="505" spans="1:24" x14ac:dyDescent="0.3">
      <c r="A505" s="2" t="s">
        <v>173</v>
      </c>
      <c r="B505" t="s">
        <v>173</v>
      </c>
      <c r="C505" s="37" t="s">
        <v>169</v>
      </c>
      <c r="D505" s="74" t="s">
        <v>2354</v>
      </c>
      <c r="E505" s="74" t="s">
        <v>169</v>
      </c>
      <c r="I505" s="38" t="s">
        <v>3429</v>
      </c>
      <c r="J505" s="34" t="s">
        <v>1695</v>
      </c>
      <c r="L505" s="83"/>
      <c r="N505" s="83"/>
      <c r="U505" s="40" t="s">
        <v>3430</v>
      </c>
      <c r="X505" s="40" t="s">
        <v>1695</v>
      </c>
    </row>
    <row r="506" spans="1:24" x14ac:dyDescent="0.3">
      <c r="A506" s="2" t="s">
        <v>208</v>
      </c>
      <c r="B506" t="s">
        <v>208</v>
      </c>
      <c r="C506" s="37" t="s">
        <v>2435</v>
      </c>
      <c r="D506" s="74" t="s">
        <v>2246</v>
      </c>
      <c r="E506" s="74" t="s">
        <v>2435</v>
      </c>
      <c r="I506" s="38" t="s">
        <v>3429</v>
      </c>
      <c r="J506" s="34" t="s">
        <v>1695</v>
      </c>
      <c r="L506" s="83"/>
      <c r="N506" s="83"/>
      <c r="U506" s="40" t="s">
        <v>3430</v>
      </c>
      <c r="X506" s="40" t="s">
        <v>1695</v>
      </c>
    </row>
    <row r="507" spans="1:24" x14ac:dyDescent="0.3">
      <c r="A507" s="2" t="s">
        <v>253</v>
      </c>
      <c r="B507" t="s">
        <v>253</v>
      </c>
      <c r="C507" s="37" t="s">
        <v>253</v>
      </c>
      <c r="D507" s="74" t="s">
        <v>2295</v>
      </c>
      <c r="E507" s="74" t="s">
        <v>2436</v>
      </c>
      <c r="I507" s="38" t="s">
        <v>3429</v>
      </c>
      <c r="J507" s="34" t="s">
        <v>1695</v>
      </c>
      <c r="L507" s="83"/>
      <c r="N507" s="83"/>
      <c r="U507" s="40" t="s">
        <v>3430</v>
      </c>
      <c r="X507" s="40" t="s">
        <v>1695</v>
      </c>
    </row>
    <row r="508" spans="1:24" x14ac:dyDescent="0.3">
      <c r="A508" s="2" t="s">
        <v>1024</v>
      </c>
      <c r="B508" t="s">
        <v>1024</v>
      </c>
      <c r="C508" s="37" t="s">
        <v>2664</v>
      </c>
      <c r="D508" s="74" t="s">
        <v>2264</v>
      </c>
      <c r="E508" s="74" t="s">
        <v>701</v>
      </c>
      <c r="I508" s="38" t="s">
        <v>3429</v>
      </c>
      <c r="J508" s="34" t="s">
        <v>1695</v>
      </c>
      <c r="L508" s="83"/>
      <c r="N508" s="83"/>
      <c r="U508" s="40" t="s">
        <v>3430</v>
      </c>
      <c r="X508" s="40" t="s">
        <v>1695</v>
      </c>
    </row>
    <row r="509" spans="1:24" s="20" customFormat="1" x14ac:dyDescent="0.3">
      <c r="A509" s="20" t="s">
        <v>30</v>
      </c>
      <c r="B509" t="s">
        <v>30</v>
      </c>
      <c r="C509" s="37" t="s">
        <v>30</v>
      </c>
      <c r="D509" s="74" t="s">
        <v>2223</v>
      </c>
      <c r="E509" s="74" t="s">
        <v>30</v>
      </c>
      <c r="F509" s="38"/>
      <c r="G509" s="38"/>
      <c r="H509" s="38"/>
      <c r="I509" s="38" t="s">
        <v>3429</v>
      </c>
      <c r="J509" s="34" t="s">
        <v>1695</v>
      </c>
      <c r="L509" s="78"/>
      <c r="N509" s="83"/>
      <c r="U509" s="40" t="s">
        <v>3430</v>
      </c>
      <c r="X509" s="40" t="s">
        <v>1695</v>
      </c>
    </row>
    <row r="510" spans="1:24" x14ac:dyDescent="0.3">
      <c r="A510" s="2" t="s">
        <v>147</v>
      </c>
      <c r="B510" t="s">
        <v>1727</v>
      </c>
      <c r="C510" s="37" t="s">
        <v>2437</v>
      </c>
      <c r="D510" s="74" t="s">
        <v>2222</v>
      </c>
      <c r="E510" s="74" t="s">
        <v>2438</v>
      </c>
      <c r="I510" s="38" t="s">
        <v>3429</v>
      </c>
      <c r="J510" s="34" t="s">
        <v>1695</v>
      </c>
      <c r="L510" s="77" t="s">
        <v>5</v>
      </c>
      <c r="N510" s="83"/>
      <c r="U510" s="40" t="s">
        <v>3430</v>
      </c>
      <c r="X510" s="40" t="s">
        <v>1695</v>
      </c>
    </row>
    <row r="511" spans="1:24" x14ac:dyDescent="0.3">
      <c r="A511" s="2" t="s">
        <v>254</v>
      </c>
      <c r="B511" t="s">
        <v>1758</v>
      </c>
      <c r="C511" s="37" t="s">
        <v>1758</v>
      </c>
      <c r="D511" s="74" t="s">
        <v>2222</v>
      </c>
      <c r="E511" s="74" t="s">
        <v>1758</v>
      </c>
      <c r="I511" s="38" t="s">
        <v>3429</v>
      </c>
      <c r="J511" s="34" t="s">
        <v>1695</v>
      </c>
      <c r="L511" s="83"/>
      <c r="N511" s="83"/>
      <c r="U511" s="9" t="s">
        <v>3430</v>
      </c>
      <c r="X511" s="40" t="s">
        <v>1695</v>
      </c>
    </row>
    <row r="512" spans="1:24" x14ac:dyDescent="0.3">
      <c r="A512" s="2" t="s">
        <v>255</v>
      </c>
      <c r="B512" t="s">
        <v>255</v>
      </c>
      <c r="C512" s="37" t="s">
        <v>2439</v>
      </c>
      <c r="D512" s="74" t="s">
        <v>2265</v>
      </c>
      <c r="E512" s="74" t="s">
        <v>1742</v>
      </c>
      <c r="I512" s="38" t="s">
        <v>3429</v>
      </c>
      <c r="J512" s="34" t="s">
        <v>1695</v>
      </c>
      <c r="L512" s="83"/>
      <c r="N512" s="83"/>
      <c r="U512" s="9" t="s">
        <v>3430</v>
      </c>
      <c r="X512" s="40" t="s">
        <v>1695</v>
      </c>
    </row>
    <row r="513" spans="1:24" x14ac:dyDescent="0.3">
      <c r="A513" s="2" t="s">
        <v>256</v>
      </c>
      <c r="B513" t="s">
        <v>1759</v>
      </c>
      <c r="C513" s="37" t="s">
        <v>1759</v>
      </c>
      <c r="D513" s="74" t="s">
        <v>2226</v>
      </c>
      <c r="E513" s="74" t="s">
        <v>1759</v>
      </c>
      <c r="I513" s="38" t="s">
        <v>3429</v>
      </c>
      <c r="J513" s="34" t="s">
        <v>1695</v>
      </c>
      <c r="L513" s="83"/>
      <c r="N513" s="83"/>
      <c r="U513" s="9" t="s">
        <v>3430</v>
      </c>
      <c r="X513" s="40" t="s">
        <v>1695</v>
      </c>
    </row>
    <row r="514" spans="1:24" x14ac:dyDescent="0.3">
      <c r="A514" s="2" t="s">
        <v>257</v>
      </c>
      <c r="B514" t="s">
        <v>257</v>
      </c>
      <c r="C514" s="37" t="s">
        <v>257</v>
      </c>
      <c r="D514" s="74" t="s">
        <v>2222</v>
      </c>
      <c r="E514" s="74" t="s">
        <v>2117</v>
      </c>
      <c r="I514" s="38" t="s">
        <v>3429</v>
      </c>
      <c r="J514" s="34" t="s">
        <v>1695</v>
      </c>
      <c r="L514" s="83"/>
      <c r="N514" s="83"/>
      <c r="U514" s="9" t="s">
        <v>3430</v>
      </c>
      <c r="X514" s="40" t="s">
        <v>1695</v>
      </c>
    </row>
    <row r="515" spans="1:24" x14ac:dyDescent="0.3">
      <c r="A515" s="2" t="s">
        <v>701</v>
      </c>
      <c r="B515" t="s">
        <v>701</v>
      </c>
      <c r="C515" s="37" t="s">
        <v>701</v>
      </c>
      <c r="D515" s="74" t="s">
        <v>2359</v>
      </c>
      <c r="E515" s="74" t="s">
        <v>701</v>
      </c>
      <c r="I515" s="38" t="s">
        <v>3429</v>
      </c>
      <c r="J515" s="34" t="s">
        <v>1695</v>
      </c>
      <c r="L515" s="83"/>
      <c r="N515" s="83"/>
      <c r="U515" s="9" t="s">
        <v>3430</v>
      </c>
      <c r="X515" s="40" t="s">
        <v>1695</v>
      </c>
    </row>
    <row r="516" spans="1:24" s="20" customFormat="1" x14ac:dyDescent="0.3">
      <c r="A516" s="20" t="s">
        <v>30</v>
      </c>
      <c r="B516" t="s">
        <v>30</v>
      </c>
      <c r="C516" s="37" t="s">
        <v>30</v>
      </c>
      <c r="D516" s="74" t="s">
        <v>2223</v>
      </c>
      <c r="E516" s="74" t="s">
        <v>30</v>
      </c>
      <c r="F516" s="38"/>
      <c r="G516" s="38"/>
      <c r="H516" s="38"/>
      <c r="I516" s="38" t="s">
        <v>3429</v>
      </c>
      <c r="J516" s="34" t="s">
        <v>1695</v>
      </c>
      <c r="L516" s="83"/>
      <c r="N516" s="83"/>
      <c r="U516" s="40" t="s">
        <v>3430</v>
      </c>
      <c r="X516" s="40" t="s">
        <v>1695</v>
      </c>
    </row>
    <row r="517" spans="1:24" s="20" customFormat="1" x14ac:dyDescent="0.3">
      <c r="A517" s="20" t="s">
        <v>42</v>
      </c>
      <c r="B517" t="s">
        <v>42</v>
      </c>
      <c r="C517" s="37" t="s">
        <v>33</v>
      </c>
      <c r="D517" s="74" t="s">
        <v>2226</v>
      </c>
      <c r="E517" s="74" t="s">
        <v>33</v>
      </c>
      <c r="F517" s="38"/>
      <c r="G517" s="38"/>
      <c r="H517" s="38"/>
      <c r="I517" s="38" t="s">
        <v>3429</v>
      </c>
      <c r="J517" s="34" t="s">
        <v>1695</v>
      </c>
      <c r="L517" s="83"/>
      <c r="N517" s="83"/>
      <c r="U517" s="40" t="s">
        <v>3430</v>
      </c>
      <c r="X517" s="40" t="s">
        <v>1695</v>
      </c>
    </row>
    <row r="518" spans="1:24" x14ac:dyDescent="0.3">
      <c r="A518" s="2" t="s">
        <v>126</v>
      </c>
      <c r="B518" t="s">
        <v>126</v>
      </c>
      <c r="C518" s="37" t="s">
        <v>2403</v>
      </c>
      <c r="D518" s="74" t="s">
        <v>2222</v>
      </c>
      <c r="E518" s="74" t="s">
        <v>2404</v>
      </c>
      <c r="I518" s="38" t="s">
        <v>3429</v>
      </c>
      <c r="J518" s="34" t="s">
        <v>1695</v>
      </c>
      <c r="L518" s="83"/>
      <c r="N518" s="83"/>
      <c r="U518" s="40" t="s">
        <v>3430</v>
      </c>
      <c r="X518" s="40" t="s">
        <v>1695</v>
      </c>
    </row>
    <row r="519" spans="1:24" x14ac:dyDescent="0.3">
      <c r="A519" s="2" t="s">
        <v>258</v>
      </c>
      <c r="B519" t="s">
        <v>258</v>
      </c>
      <c r="C519" s="37" t="s">
        <v>2440</v>
      </c>
      <c r="D519" s="74" t="s">
        <v>2225</v>
      </c>
      <c r="E519" s="74" t="s">
        <v>2440</v>
      </c>
      <c r="I519" s="38" t="s">
        <v>3429</v>
      </c>
      <c r="J519" s="34" t="s">
        <v>1695</v>
      </c>
      <c r="L519" s="83"/>
      <c r="N519" s="83"/>
      <c r="U519" s="9" t="s">
        <v>3430</v>
      </c>
      <c r="X519" s="40" t="s">
        <v>1695</v>
      </c>
    </row>
    <row r="520" spans="1:24" x14ac:dyDescent="0.3">
      <c r="A520" s="2" t="s">
        <v>156</v>
      </c>
      <c r="B520" t="s">
        <v>156</v>
      </c>
      <c r="C520" s="37" t="s">
        <v>156</v>
      </c>
      <c r="D520" s="74" t="s">
        <v>2220</v>
      </c>
      <c r="E520" s="74" t="s">
        <v>156</v>
      </c>
      <c r="I520" s="38" t="s">
        <v>3429</v>
      </c>
      <c r="J520" s="34" t="s">
        <v>1695</v>
      </c>
      <c r="L520" s="83"/>
      <c r="N520" s="83"/>
      <c r="U520" s="9" t="s">
        <v>3430</v>
      </c>
      <c r="X520" s="40" t="s">
        <v>1695</v>
      </c>
    </row>
    <row r="521" spans="1:24" x14ac:dyDescent="0.3">
      <c r="A521" s="2" t="s">
        <v>259</v>
      </c>
      <c r="B521" t="s">
        <v>1760</v>
      </c>
      <c r="C521" s="37" t="s">
        <v>2441</v>
      </c>
      <c r="D521" s="74" t="s">
        <v>2246</v>
      </c>
      <c r="E521" s="74" t="s">
        <v>2441</v>
      </c>
      <c r="I521" s="38" t="s">
        <v>3429</v>
      </c>
      <c r="J521" s="34" t="s">
        <v>1695</v>
      </c>
      <c r="L521" s="83"/>
      <c r="N521" s="83"/>
      <c r="U521" s="9" t="s">
        <v>3430</v>
      </c>
      <c r="X521" s="40" t="s">
        <v>1695</v>
      </c>
    </row>
    <row r="522" spans="1:24" x14ac:dyDescent="0.3">
      <c r="A522" s="2" t="s">
        <v>45</v>
      </c>
      <c r="B522" t="s">
        <v>45</v>
      </c>
      <c r="C522" s="37" t="s">
        <v>45</v>
      </c>
      <c r="D522" s="74" t="s">
        <v>2231</v>
      </c>
      <c r="E522" s="74" t="s">
        <v>45</v>
      </c>
      <c r="I522" s="38" t="s">
        <v>3429</v>
      </c>
      <c r="J522" s="34" t="s">
        <v>1695</v>
      </c>
      <c r="L522" s="83"/>
      <c r="N522" s="83"/>
      <c r="U522" s="9" t="s">
        <v>3430</v>
      </c>
      <c r="X522" s="40" t="s">
        <v>1695</v>
      </c>
    </row>
    <row r="523" spans="1:24" x14ac:dyDescent="0.3">
      <c r="A523" s="2" t="s">
        <v>260</v>
      </c>
      <c r="B523" t="s">
        <v>260</v>
      </c>
      <c r="C523" s="37" t="s">
        <v>2442</v>
      </c>
      <c r="D523" s="74" t="s">
        <v>2225</v>
      </c>
      <c r="E523" s="74" t="s">
        <v>2443</v>
      </c>
      <c r="I523" s="38" t="s">
        <v>3429</v>
      </c>
      <c r="J523" s="34" t="s">
        <v>1695</v>
      </c>
      <c r="L523" s="83"/>
      <c r="N523" s="83"/>
      <c r="U523" s="9" t="s">
        <v>3430</v>
      </c>
      <c r="X523" s="40" t="s">
        <v>1695</v>
      </c>
    </row>
    <row r="524" spans="1:24" x14ac:dyDescent="0.3">
      <c r="A524" s="2" t="s">
        <v>261</v>
      </c>
      <c r="B524" s="79" t="s">
        <v>1820</v>
      </c>
      <c r="C524" s="86" t="s">
        <v>1820</v>
      </c>
      <c r="D524" s="79" t="s">
        <v>2288</v>
      </c>
      <c r="E524" s="79" t="s">
        <v>1820</v>
      </c>
      <c r="I524" s="38" t="s">
        <v>3429</v>
      </c>
      <c r="J524" s="77" t="s">
        <v>1695</v>
      </c>
      <c r="L524" s="78"/>
      <c r="N524" s="83"/>
      <c r="U524" s="9" t="s">
        <v>3430</v>
      </c>
      <c r="X524" s="40" t="s">
        <v>1695</v>
      </c>
    </row>
    <row r="525" spans="1:24" x14ac:dyDescent="0.3">
      <c r="A525" s="2" t="s">
        <v>262</v>
      </c>
      <c r="B525" s="79"/>
      <c r="C525" s="86"/>
      <c r="D525" s="79"/>
      <c r="E525" s="79"/>
      <c r="I525" s="38" t="s">
        <v>3429</v>
      </c>
      <c r="J525" s="78"/>
      <c r="L525" s="77" t="s">
        <v>5</v>
      </c>
      <c r="N525" s="83"/>
      <c r="U525" s="9" t="s">
        <v>3430</v>
      </c>
      <c r="X525" s="40" t="s">
        <v>1695</v>
      </c>
    </row>
    <row r="526" spans="1:24" x14ac:dyDescent="0.3">
      <c r="A526" s="2" t="s">
        <v>263</v>
      </c>
      <c r="B526" t="s">
        <v>1761</v>
      </c>
      <c r="C526" s="37" t="s">
        <v>2444</v>
      </c>
      <c r="D526" s="74" t="s">
        <v>2227</v>
      </c>
      <c r="E526" s="74" t="s">
        <v>2444</v>
      </c>
      <c r="I526" s="38" t="s">
        <v>3429</v>
      </c>
      <c r="J526" s="34" t="s">
        <v>1695</v>
      </c>
      <c r="L526" s="83"/>
      <c r="N526" s="83"/>
      <c r="U526" s="9" t="s">
        <v>3430</v>
      </c>
      <c r="X526" s="40" t="s">
        <v>1695</v>
      </c>
    </row>
    <row r="527" spans="1:24" x14ac:dyDescent="0.3">
      <c r="A527" s="2" t="s">
        <v>264</v>
      </c>
      <c r="B527" t="s">
        <v>1762</v>
      </c>
      <c r="C527" s="37" t="s">
        <v>1762</v>
      </c>
      <c r="D527" s="74" t="s">
        <v>2281</v>
      </c>
      <c r="E527" s="74" t="s">
        <v>1942</v>
      </c>
      <c r="I527" s="38" t="s">
        <v>3429</v>
      </c>
      <c r="J527" s="34" t="s">
        <v>1695</v>
      </c>
      <c r="L527" s="83"/>
      <c r="N527" s="83"/>
      <c r="U527" s="9" t="s">
        <v>3430</v>
      </c>
      <c r="X527" s="40" t="s">
        <v>1695</v>
      </c>
    </row>
    <row r="528" spans="1:24" x14ac:dyDescent="0.3">
      <c r="A528" s="2" t="s">
        <v>265</v>
      </c>
      <c r="B528" t="s">
        <v>265</v>
      </c>
      <c r="C528" s="56" t="s">
        <v>3779</v>
      </c>
      <c r="D528" s="74" t="s">
        <v>2295</v>
      </c>
      <c r="E528" s="74" t="s">
        <v>4022</v>
      </c>
      <c r="I528" s="38" t="s">
        <v>3429</v>
      </c>
      <c r="J528" s="34" t="s">
        <v>1695</v>
      </c>
      <c r="L528" s="83"/>
      <c r="N528" s="83"/>
      <c r="U528" s="9" t="s">
        <v>3430</v>
      </c>
      <c r="X528" s="40" t="s">
        <v>1695</v>
      </c>
    </row>
    <row r="529" spans="1:26" x14ac:dyDescent="0.3">
      <c r="A529" s="2" t="s">
        <v>121</v>
      </c>
      <c r="B529" t="s">
        <v>121</v>
      </c>
      <c r="C529" s="37" t="s">
        <v>121</v>
      </c>
      <c r="D529" s="74" t="s">
        <v>2287</v>
      </c>
      <c r="E529" s="74" t="s">
        <v>121</v>
      </c>
      <c r="I529" s="38" t="s">
        <v>3429</v>
      </c>
      <c r="J529" s="34" t="s">
        <v>1695</v>
      </c>
      <c r="L529" s="83"/>
      <c r="N529" s="83"/>
      <c r="U529" s="9" t="s">
        <v>3430</v>
      </c>
      <c r="X529" s="40" t="s">
        <v>1695</v>
      </c>
    </row>
    <row r="530" spans="1:26" s="20" customFormat="1" x14ac:dyDescent="0.3">
      <c r="A530" s="20" t="s">
        <v>30</v>
      </c>
      <c r="B530" t="s">
        <v>30</v>
      </c>
      <c r="C530" s="37" t="s">
        <v>30</v>
      </c>
      <c r="D530" s="74" t="s">
        <v>2223</v>
      </c>
      <c r="E530" s="74" t="s">
        <v>30</v>
      </c>
      <c r="F530" s="38"/>
      <c r="G530" s="38"/>
      <c r="H530" s="38"/>
      <c r="I530" s="38" t="s">
        <v>3429</v>
      </c>
      <c r="J530" s="34" t="s">
        <v>1695</v>
      </c>
      <c r="L530" s="83"/>
      <c r="N530" s="83"/>
      <c r="U530" s="40" t="s">
        <v>3430</v>
      </c>
      <c r="X530" s="40" t="s">
        <v>1695</v>
      </c>
    </row>
    <row r="531" spans="1:26" s="20" customFormat="1" x14ac:dyDescent="0.3">
      <c r="A531" s="20" t="s">
        <v>475</v>
      </c>
      <c r="B531" t="s">
        <v>475</v>
      </c>
      <c r="C531" s="37" t="s">
        <v>475</v>
      </c>
      <c r="D531" s="74" t="s">
        <v>2246</v>
      </c>
      <c r="E531" s="74" t="s">
        <v>475</v>
      </c>
      <c r="F531" s="38"/>
      <c r="G531" s="38"/>
      <c r="H531" s="38"/>
      <c r="I531" s="38" t="s">
        <v>3429</v>
      </c>
      <c r="J531" s="34" t="s">
        <v>1695</v>
      </c>
      <c r="L531" s="83"/>
      <c r="N531" s="83"/>
      <c r="U531" s="40" t="s">
        <v>3430</v>
      </c>
      <c r="X531" s="40" t="s">
        <v>1695</v>
      </c>
    </row>
    <row r="532" spans="1:26" x14ac:dyDescent="0.3">
      <c r="A532" s="2" t="s">
        <v>266</v>
      </c>
      <c r="B532" t="s">
        <v>1763</v>
      </c>
      <c r="C532" s="37" t="s">
        <v>1763</v>
      </c>
      <c r="D532" s="74" t="s">
        <v>2246</v>
      </c>
      <c r="E532" s="74" t="s">
        <v>1763</v>
      </c>
      <c r="I532" s="38" t="s">
        <v>3429</v>
      </c>
      <c r="J532" s="34" t="s">
        <v>1695</v>
      </c>
      <c r="L532" s="83"/>
      <c r="N532" s="83"/>
      <c r="U532" s="40" t="s">
        <v>3430</v>
      </c>
      <c r="X532" s="40" t="s">
        <v>1695</v>
      </c>
    </row>
    <row r="533" spans="1:26" x14ac:dyDescent="0.3">
      <c r="A533" s="2" t="s">
        <v>156</v>
      </c>
      <c r="B533" t="s">
        <v>156</v>
      </c>
      <c r="C533" s="37" t="s">
        <v>156</v>
      </c>
      <c r="D533" s="74" t="s">
        <v>2220</v>
      </c>
      <c r="E533" s="74" t="s">
        <v>156</v>
      </c>
      <c r="I533" s="38" t="s">
        <v>3429</v>
      </c>
      <c r="J533" s="34" t="s">
        <v>1695</v>
      </c>
      <c r="L533" s="83"/>
      <c r="N533" s="83"/>
      <c r="U533" s="40" t="s">
        <v>3430</v>
      </c>
      <c r="W533" s="13"/>
      <c r="X533" s="40" t="s">
        <v>1695</v>
      </c>
    </row>
    <row r="534" spans="1:26" x14ac:dyDescent="0.3">
      <c r="A534" s="2" t="s">
        <v>267</v>
      </c>
      <c r="B534" t="s">
        <v>267</v>
      </c>
      <c r="C534" s="37" t="s">
        <v>267</v>
      </c>
      <c r="D534" s="74" t="s">
        <v>2222</v>
      </c>
      <c r="E534" s="74" t="s">
        <v>1207</v>
      </c>
      <c r="I534" s="38" t="s">
        <v>3429</v>
      </c>
      <c r="J534" s="34" t="s">
        <v>1695</v>
      </c>
      <c r="L534" s="83"/>
      <c r="N534" s="83"/>
      <c r="U534" s="40" t="s">
        <v>3430</v>
      </c>
      <c r="W534" s="14"/>
      <c r="X534" s="40" t="s">
        <v>1695</v>
      </c>
    </row>
    <row r="535" spans="1:26" x14ac:dyDescent="0.3">
      <c r="A535" s="2" t="s">
        <v>326</v>
      </c>
      <c r="B535" t="s">
        <v>1784</v>
      </c>
      <c r="C535" s="37" t="s">
        <v>3780</v>
      </c>
      <c r="D535" s="74" t="s">
        <v>2225</v>
      </c>
      <c r="E535" s="74" t="s">
        <v>3780</v>
      </c>
      <c r="I535" s="38" t="s">
        <v>3429</v>
      </c>
      <c r="J535" s="34" t="s">
        <v>1695</v>
      </c>
      <c r="L535" s="83"/>
      <c r="N535" s="83"/>
      <c r="U535" s="40" t="s">
        <v>3430</v>
      </c>
      <c r="W535" s="15"/>
      <c r="X535" s="40" t="s">
        <v>1695</v>
      </c>
    </row>
    <row r="536" spans="1:26" s="20" customFormat="1" x14ac:dyDescent="0.3">
      <c r="A536" s="20" t="s">
        <v>30</v>
      </c>
      <c r="B536" t="s">
        <v>30</v>
      </c>
      <c r="C536" s="37" t="s">
        <v>30</v>
      </c>
      <c r="D536" s="74" t="s">
        <v>2223</v>
      </c>
      <c r="E536" s="74" t="s">
        <v>30</v>
      </c>
      <c r="F536" s="38"/>
      <c r="G536" s="38"/>
      <c r="H536" s="38"/>
      <c r="I536" s="38" t="s">
        <v>3429</v>
      </c>
      <c r="J536" s="34" t="s">
        <v>1695</v>
      </c>
      <c r="L536" s="83"/>
      <c r="N536" s="83"/>
      <c r="U536" s="40" t="s">
        <v>3430</v>
      </c>
      <c r="W536" s="23"/>
      <c r="X536" s="40" t="s">
        <v>1695</v>
      </c>
    </row>
    <row r="537" spans="1:26" s="20" customFormat="1" x14ac:dyDescent="0.3">
      <c r="A537" s="20" t="s">
        <v>156</v>
      </c>
      <c r="B537" t="s">
        <v>156</v>
      </c>
      <c r="C537" s="37" t="s">
        <v>156</v>
      </c>
      <c r="D537" s="74" t="s">
        <v>2220</v>
      </c>
      <c r="E537" s="74" t="s">
        <v>156</v>
      </c>
      <c r="F537" s="38"/>
      <c r="G537" s="38"/>
      <c r="H537" s="38"/>
      <c r="I537" s="38" t="s">
        <v>3429</v>
      </c>
      <c r="J537" s="34" t="s">
        <v>1695</v>
      </c>
      <c r="L537" s="83"/>
      <c r="N537" s="83"/>
      <c r="U537" s="40" t="s">
        <v>3430</v>
      </c>
      <c r="W537" s="23"/>
      <c r="X537" s="40" t="s">
        <v>1695</v>
      </c>
    </row>
    <row r="538" spans="1:26" x14ac:dyDescent="0.3">
      <c r="A538" s="2" t="s">
        <v>268</v>
      </c>
      <c r="B538" t="s">
        <v>268</v>
      </c>
      <c r="C538" s="37" t="s">
        <v>268</v>
      </c>
      <c r="D538" s="74" t="s">
        <v>2246</v>
      </c>
      <c r="E538" s="74" t="s">
        <v>268</v>
      </c>
      <c r="I538" s="38" t="s">
        <v>3429</v>
      </c>
      <c r="J538" s="34" t="s">
        <v>1695</v>
      </c>
      <c r="L538" s="83"/>
      <c r="N538" s="83"/>
      <c r="U538" s="40" t="s">
        <v>3430</v>
      </c>
      <c r="X538" s="40" t="s">
        <v>1695</v>
      </c>
    </row>
    <row r="539" spans="1:26" x14ac:dyDescent="0.3">
      <c r="A539" s="2" t="s">
        <v>157</v>
      </c>
      <c r="B539" t="s">
        <v>157</v>
      </c>
      <c r="C539" s="37" t="s">
        <v>2343</v>
      </c>
      <c r="D539" s="74" t="s">
        <v>2222</v>
      </c>
      <c r="E539" s="74" t="s">
        <v>2344</v>
      </c>
      <c r="I539" s="38" t="s">
        <v>3429</v>
      </c>
      <c r="J539" s="34" t="s">
        <v>1695</v>
      </c>
      <c r="L539" s="83"/>
      <c r="N539" s="83"/>
      <c r="U539" s="9" t="s">
        <v>3430</v>
      </c>
      <c r="X539" s="40" t="s">
        <v>1695</v>
      </c>
    </row>
    <row r="540" spans="1:26" x14ac:dyDescent="0.3">
      <c r="A540" s="2" t="s">
        <v>269</v>
      </c>
      <c r="B540" s="79" t="s">
        <v>506</v>
      </c>
      <c r="C540" s="86" t="s">
        <v>3470</v>
      </c>
      <c r="D540" s="79" t="s">
        <v>2227</v>
      </c>
      <c r="E540" s="79" t="s">
        <v>3470</v>
      </c>
      <c r="F540" s="60"/>
      <c r="G540" s="60"/>
      <c r="H540" s="60"/>
      <c r="I540" s="63" t="s">
        <v>3436</v>
      </c>
      <c r="J540" s="77" t="s">
        <v>1695</v>
      </c>
      <c r="L540" s="78"/>
      <c r="N540" s="83"/>
      <c r="U540" s="9" t="s">
        <v>3430</v>
      </c>
      <c r="V540" s="77" t="s">
        <v>3435</v>
      </c>
      <c r="X540" s="40" t="s">
        <v>1695</v>
      </c>
      <c r="Z540" s="77" t="s">
        <v>3452</v>
      </c>
    </row>
    <row r="541" spans="1:26" x14ac:dyDescent="0.3">
      <c r="A541" s="2" t="s">
        <v>270</v>
      </c>
      <c r="B541" s="79"/>
      <c r="C541" s="86"/>
      <c r="D541" s="79"/>
      <c r="E541" s="79"/>
      <c r="F541" s="62"/>
      <c r="G541" s="62"/>
      <c r="H541" s="62"/>
      <c r="I541" s="64" t="s">
        <v>3436</v>
      </c>
      <c r="J541" s="78"/>
      <c r="L541" s="77" t="s">
        <v>5</v>
      </c>
      <c r="N541" s="83"/>
      <c r="U541" s="9" t="s">
        <v>3430</v>
      </c>
      <c r="V541" s="78"/>
      <c r="X541" s="40" t="s">
        <v>1695</v>
      </c>
      <c r="Z541" s="78"/>
    </row>
    <row r="542" spans="1:26" x14ac:dyDescent="0.3">
      <c r="A542" s="2" t="s">
        <v>42</v>
      </c>
      <c r="B542" t="s">
        <v>42</v>
      </c>
      <c r="C542" s="37" t="s">
        <v>33</v>
      </c>
      <c r="D542" s="74" t="s">
        <v>2226</v>
      </c>
      <c r="E542" s="74" t="s">
        <v>33</v>
      </c>
      <c r="I542" s="38" t="s">
        <v>3429</v>
      </c>
      <c r="J542" s="34" t="s">
        <v>1695</v>
      </c>
      <c r="L542" s="83"/>
      <c r="N542" s="83"/>
      <c r="U542" s="9" t="s">
        <v>3430</v>
      </c>
      <c r="X542" s="40" t="s">
        <v>1695</v>
      </c>
    </row>
    <row r="543" spans="1:26" x14ac:dyDescent="0.3">
      <c r="A543" s="2" t="s">
        <v>231</v>
      </c>
      <c r="B543" t="s">
        <v>231</v>
      </c>
      <c r="C543" s="37" t="s">
        <v>231</v>
      </c>
      <c r="D543" s="74" t="s">
        <v>2285</v>
      </c>
      <c r="E543" s="74" t="s">
        <v>231</v>
      </c>
      <c r="I543" s="38" t="s">
        <v>3429</v>
      </c>
      <c r="J543" s="34" t="s">
        <v>1695</v>
      </c>
      <c r="L543" s="83"/>
      <c r="N543" s="83"/>
      <c r="U543" s="9" t="s">
        <v>3430</v>
      </c>
      <c r="X543" s="40" t="s">
        <v>1695</v>
      </c>
    </row>
    <row r="544" spans="1:26" x14ac:dyDescent="0.3">
      <c r="A544" s="2" t="s">
        <v>271</v>
      </c>
      <c r="B544" t="s">
        <v>1764</v>
      </c>
      <c r="C544" s="37" t="s">
        <v>2445</v>
      </c>
      <c r="D544" s="74" t="s">
        <v>2222</v>
      </c>
      <c r="E544" s="74" t="s">
        <v>2446</v>
      </c>
      <c r="I544" s="38" t="s">
        <v>3429</v>
      </c>
      <c r="J544" s="34" t="s">
        <v>1695</v>
      </c>
      <c r="L544" s="83"/>
      <c r="N544" s="83"/>
      <c r="U544" s="9" t="s">
        <v>3430</v>
      </c>
      <c r="V544" s="28"/>
      <c r="X544" s="40" t="s">
        <v>1695</v>
      </c>
    </row>
    <row r="545" spans="1:24" x14ac:dyDescent="0.3">
      <c r="A545" s="2" t="s">
        <v>272</v>
      </c>
      <c r="B545" t="s">
        <v>272</v>
      </c>
      <c r="C545" s="37" t="s">
        <v>4089</v>
      </c>
      <c r="D545" s="74" t="s">
        <v>2225</v>
      </c>
      <c r="E545" s="74" t="s">
        <v>4089</v>
      </c>
      <c r="I545" s="38" t="s">
        <v>3436</v>
      </c>
      <c r="J545" s="34" t="s">
        <v>1695</v>
      </c>
      <c r="L545" s="83"/>
      <c r="N545" s="83"/>
      <c r="U545" s="9" t="s">
        <v>3430</v>
      </c>
      <c r="V545" s="23"/>
      <c r="X545" s="40" t="s">
        <v>1695</v>
      </c>
    </row>
    <row r="546" spans="1:24" x14ac:dyDescent="0.3">
      <c r="A546" s="2" t="s">
        <v>175</v>
      </c>
      <c r="B546" t="s">
        <v>175</v>
      </c>
      <c r="C546" s="37" t="s">
        <v>175</v>
      </c>
      <c r="D546" s="74" t="s">
        <v>2412</v>
      </c>
      <c r="E546" s="74" t="s">
        <v>175</v>
      </c>
      <c r="I546" s="38" t="s">
        <v>3429</v>
      </c>
      <c r="J546" s="34" t="s">
        <v>1695</v>
      </c>
      <c r="L546" s="83"/>
      <c r="N546" s="83"/>
      <c r="U546" s="9" t="s">
        <v>3430</v>
      </c>
      <c r="X546" s="40" t="s">
        <v>1695</v>
      </c>
    </row>
    <row r="547" spans="1:24" x14ac:dyDescent="0.3">
      <c r="A547" s="2" t="s">
        <v>53</v>
      </c>
      <c r="B547" t="s">
        <v>53</v>
      </c>
      <c r="C547" s="37" t="s">
        <v>53</v>
      </c>
      <c r="D547" s="74" t="s">
        <v>2246</v>
      </c>
      <c r="E547" s="74" t="s">
        <v>53</v>
      </c>
      <c r="I547" s="38" t="s">
        <v>3429</v>
      </c>
      <c r="J547" s="34" t="s">
        <v>1695</v>
      </c>
      <c r="L547" s="83"/>
      <c r="N547" s="83"/>
      <c r="U547" s="9" t="s">
        <v>3430</v>
      </c>
      <c r="X547" s="40" t="s">
        <v>1695</v>
      </c>
    </row>
    <row r="548" spans="1:24" x14ac:dyDescent="0.3">
      <c r="A548" s="2" t="s">
        <v>156</v>
      </c>
      <c r="B548" t="s">
        <v>156</v>
      </c>
      <c r="C548" s="37" t="s">
        <v>156</v>
      </c>
      <c r="D548" s="74" t="s">
        <v>2220</v>
      </c>
      <c r="E548" s="74" t="s">
        <v>156</v>
      </c>
      <c r="I548" s="38" t="s">
        <v>3429</v>
      </c>
      <c r="J548" s="34" t="s">
        <v>1695</v>
      </c>
      <c r="L548" s="83"/>
      <c r="N548" s="83"/>
      <c r="U548" s="9" t="s">
        <v>3430</v>
      </c>
      <c r="X548" s="40" t="s">
        <v>1695</v>
      </c>
    </row>
    <row r="549" spans="1:24" x14ac:dyDescent="0.3">
      <c r="A549" s="2" t="s">
        <v>273</v>
      </c>
      <c r="B549" t="s">
        <v>1765</v>
      </c>
      <c r="C549" s="37" t="s">
        <v>2447</v>
      </c>
      <c r="D549" s="74" t="s">
        <v>2222</v>
      </c>
      <c r="E549" s="74" t="s">
        <v>2448</v>
      </c>
      <c r="I549" s="38" t="s">
        <v>3429</v>
      </c>
      <c r="J549" s="34" t="s">
        <v>1695</v>
      </c>
      <c r="L549" s="83"/>
      <c r="N549" s="83"/>
      <c r="U549" s="9" t="s">
        <v>3430</v>
      </c>
      <c r="X549" s="40" t="s">
        <v>1695</v>
      </c>
    </row>
    <row r="550" spans="1:24" x14ac:dyDescent="0.3">
      <c r="A550" s="2" t="s">
        <v>210</v>
      </c>
      <c r="B550" t="s">
        <v>210</v>
      </c>
      <c r="C550" s="37" t="s">
        <v>210</v>
      </c>
      <c r="D550" s="74" t="s">
        <v>2390</v>
      </c>
      <c r="E550" s="74" t="s">
        <v>210</v>
      </c>
      <c r="I550" s="38" t="s">
        <v>3429</v>
      </c>
      <c r="J550" s="34" t="s">
        <v>1695</v>
      </c>
      <c r="L550" s="83"/>
      <c r="N550" s="83"/>
      <c r="U550" s="9" t="s">
        <v>3430</v>
      </c>
      <c r="X550" s="40" t="s">
        <v>1695</v>
      </c>
    </row>
    <row r="551" spans="1:24" x14ac:dyDescent="0.3">
      <c r="A551" s="2" t="s">
        <v>1253</v>
      </c>
      <c r="B551" t="s">
        <v>2084</v>
      </c>
      <c r="C551" s="37" t="s">
        <v>2601</v>
      </c>
      <c r="D551" s="74" t="s">
        <v>2287</v>
      </c>
      <c r="E551" s="74" t="s">
        <v>2601</v>
      </c>
      <c r="I551" s="38" t="s">
        <v>3429</v>
      </c>
      <c r="J551" s="34" t="s">
        <v>1695</v>
      </c>
      <c r="L551" s="83"/>
      <c r="N551" s="83"/>
      <c r="U551" s="9" t="s">
        <v>3430</v>
      </c>
      <c r="X551" s="40" t="s">
        <v>1695</v>
      </c>
    </row>
    <row r="552" spans="1:24" s="20" customFormat="1" x14ac:dyDescent="0.3">
      <c r="A552" s="20" t="s">
        <v>30</v>
      </c>
      <c r="B552" t="s">
        <v>30</v>
      </c>
      <c r="C552" s="37" t="s">
        <v>30</v>
      </c>
      <c r="D552" s="74" t="s">
        <v>2223</v>
      </c>
      <c r="E552" s="74" t="s">
        <v>30</v>
      </c>
      <c r="F552" s="38"/>
      <c r="G552" s="38"/>
      <c r="H552" s="38"/>
      <c r="I552" s="38" t="s">
        <v>3429</v>
      </c>
      <c r="J552" s="34" t="s">
        <v>1695</v>
      </c>
      <c r="L552" s="83"/>
      <c r="N552" s="83"/>
      <c r="U552" s="40" t="s">
        <v>3430</v>
      </c>
      <c r="X552" s="40" t="s">
        <v>1695</v>
      </c>
    </row>
    <row r="553" spans="1:24" x14ac:dyDescent="0.3">
      <c r="A553" s="2" t="s">
        <v>37</v>
      </c>
      <c r="B553" t="s">
        <v>37</v>
      </c>
      <c r="C553" s="37" t="s">
        <v>2230</v>
      </c>
      <c r="D553" s="74" t="s">
        <v>2231</v>
      </c>
      <c r="E553" s="74" t="s">
        <v>2230</v>
      </c>
      <c r="I553" s="38" t="s">
        <v>3429</v>
      </c>
      <c r="J553" s="34" t="s">
        <v>1695</v>
      </c>
      <c r="L553" s="83"/>
      <c r="N553" s="83"/>
      <c r="U553" s="40" t="s">
        <v>3430</v>
      </c>
      <c r="X553" s="40" t="s">
        <v>1695</v>
      </c>
    </row>
    <row r="554" spans="1:24" x14ac:dyDescent="0.3">
      <c r="A554" s="2" t="s">
        <v>274</v>
      </c>
      <c r="B554" t="s">
        <v>274</v>
      </c>
      <c r="C554" s="37" t="s">
        <v>2449</v>
      </c>
      <c r="D554" s="74" t="s">
        <v>2249</v>
      </c>
      <c r="E554" s="74" t="s">
        <v>2349</v>
      </c>
      <c r="I554" s="38" t="s">
        <v>3429</v>
      </c>
      <c r="J554" s="34" t="s">
        <v>1695</v>
      </c>
      <c r="L554" s="83"/>
      <c r="N554" s="83"/>
      <c r="U554" s="40" t="s">
        <v>3430</v>
      </c>
      <c r="X554" s="40" t="s">
        <v>1695</v>
      </c>
    </row>
    <row r="555" spans="1:24" x14ac:dyDescent="0.3">
      <c r="A555" s="2" t="s">
        <v>275</v>
      </c>
      <c r="B555" t="s">
        <v>275</v>
      </c>
      <c r="C555" s="37" t="s">
        <v>275</v>
      </c>
      <c r="D555" s="74" t="s">
        <v>2246</v>
      </c>
      <c r="E555" s="74" t="s">
        <v>275</v>
      </c>
      <c r="I555" s="38" t="s">
        <v>3429</v>
      </c>
      <c r="J555" s="34" t="s">
        <v>1695</v>
      </c>
      <c r="L555" s="83"/>
      <c r="N555" s="83"/>
      <c r="U555" s="40" t="s">
        <v>3430</v>
      </c>
      <c r="X555" s="40" t="s">
        <v>1695</v>
      </c>
    </row>
    <row r="556" spans="1:24" x14ac:dyDescent="0.3">
      <c r="A556" s="2" t="s">
        <v>278</v>
      </c>
      <c r="B556" t="s">
        <v>278</v>
      </c>
      <c r="C556" s="37" t="s">
        <v>278</v>
      </c>
      <c r="D556" s="74" t="s">
        <v>2222</v>
      </c>
      <c r="E556" s="74" t="s">
        <v>1207</v>
      </c>
      <c r="I556" s="38" t="s">
        <v>3429</v>
      </c>
      <c r="J556" s="34" t="s">
        <v>1695</v>
      </c>
      <c r="L556" s="78"/>
      <c r="N556" s="78"/>
      <c r="U556" s="40" t="s">
        <v>3430</v>
      </c>
      <c r="X556" s="40" t="s">
        <v>1695</v>
      </c>
    </row>
    <row r="557" spans="1:24" x14ac:dyDescent="0.3">
      <c r="A557" s="2" t="s">
        <v>279</v>
      </c>
      <c r="B557" t="s">
        <v>1766</v>
      </c>
      <c r="C557" s="37" t="s">
        <v>2450</v>
      </c>
      <c r="D557" s="74" t="s">
        <v>2222</v>
      </c>
      <c r="E557" s="74" t="s">
        <v>2451</v>
      </c>
      <c r="I557" s="38" t="s">
        <v>3429</v>
      </c>
      <c r="J557" s="34" t="s">
        <v>1695</v>
      </c>
      <c r="L557" s="83" t="s">
        <v>5</v>
      </c>
      <c r="N557" s="83" t="s">
        <v>6</v>
      </c>
      <c r="U557" s="40" t="s">
        <v>3430</v>
      </c>
      <c r="X557" s="40" t="s">
        <v>1695</v>
      </c>
    </row>
    <row r="558" spans="1:24" x14ac:dyDescent="0.3">
      <c r="A558" s="2" t="s">
        <v>280</v>
      </c>
      <c r="B558" t="s">
        <v>280</v>
      </c>
      <c r="C558" s="37" t="s">
        <v>280</v>
      </c>
      <c r="D558" s="74" t="s">
        <v>2225</v>
      </c>
      <c r="E558" s="74" t="s">
        <v>280</v>
      </c>
      <c r="I558" s="38" t="s">
        <v>3429</v>
      </c>
      <c r="J558" s="34" t="s">
        <v>1695</v>
      </c>
      <c r="L558" s="83"/>
      <c r="N558" s="83"/>
      <c r="U558" s="40" t="s">
        <v>3430</v>
      </c>
      <c r="X558" s="40" t="s">
        <v>1695</v>
      </c>
    </row>
    <row r="559" spans="1:24" x14ac:dyDescent="0.3">
      <c r="A559" s="2" t="s">
        <v>42</v>
      </c>
      <c r="B559" t="s">
        <v>42</v>
      </c>
      <c r="C559" s="37" t="s">
        <v>33</v>
      </c>
      <c r="D559" s="74" t="s">
        <v>2226</v>
      </c>
      <c r="E559" s="74" t="s">
        <v>33</v>
      </c>
      <c r="I559" s="38" t="s">
        <v>3429</v>
      </c>
      <c r="J559" s="34" t="s">
        <v>1695</v>
      </c>
      <c r="L559" s="83"/>
      <c r="N559" s="83"/>
      <c r="U559" s="40" t="s">
        <v>3430</v>
      </c>
      <c r="X559" s="40" t="s">
        <v>1695</v>
      </c>
    </row>
    <row r="560" spans="1:24" x14ac:dyDescent="0.3">
      <c r="A560" s="2" t="s">
        <v>281</v>
      </c>
      <c r="B560" t="s">
        <v>1767</v>
      </c>
      <c r="C560" s="37" t="s">
        <v>1767</v>
      </c>
      <c r="D560" s="74" t="s">
        <v>2222</v>
      </c>
      <c r="E560" s="74" t="b">
        <v>0</v>
      </c>
      <c r="I560" s="38" t="s">
        <v>3429</v>
      </c>
      <c r="J560" s="34" t="s">
        <v>1695</v>
      </c>
      <c r="L560" s="83"/>
      <c r="N560" s="83"/>
      <c r="U560" s="40" t="s">
        <v>3430</v>
      </c>
      <c r="X560" s="40" t="s">
        <v>1695</v>
      </c>
    </row>
    <row r="561" spans="1:24" x14ac:dyDescent="0.3">
      <c r="A561" s="2" t="s">
        <v>282</v>
      </c>
      <c r="B561" t="s">
        <v>1768</v>
      </c>
      <c r="C561" s="37" t="s">
        <v>2452</v>
      </c>
      <c r="D561" s="74" t="s">
        <v>2222</v>
      </c>
      <c r="E561" s="74" t="s">
        <v>2453</v>
      </c>
      <c r="I561" s="38" t="s">
        <v>3429</v>
      </c>
      <c r="J561" s="34" t="s">
        <v>1695</v>
      </c>
      <c r="L561" s="83"/>
      <c r="N561" s="83"/>
      <c r="U561" s="40" t="s">
        <v>3430</v>
      </c>
      <c r="X561" s="40" t="s">
        <v>1695</v>
      </c>
    </row>
    <row r="562" spans="1:24" x14ac:dyDescent="0.3">
      <c r="A562" s="2" t="s">
        <v>258</v>
      </c>
      <c r="B562" t="s">
        <v>258</v>
      </c>
      <c r="C562" s="37" t="s">
        <v>2440</v>
      </c>
      <c r="D562" s="74" t="s">
        <v>2225</v>
      </c>
      <c r="E562" s="74" t="s">
        <v>2440</v>
      </c>
      <c r="I562" s="38" t="s">
        <v>3429</v>
      </c>
      <c r="J562" s="34" t="s">
        <v>1695</v>
      </c>
      <c r="L562" s="83"/>
      <c r="N562" s="83"/>
      <c r="U562" s="40" t="s">
        <v>3430</v>
      </c>
      <c r="X562" s="40" t="s">
        <v>1695</v>
      </c>
    </row>
    <row r="563" spans="1:24" s="20" customFormat="1" x14ac:dyDescent="0.3">
      <c r="A563" s="20" t="s">
        <v>30</v>
      </c>
      <c r="B563" t="s">
        <v>30</v>
      </c>
      <c r="C563" s="37" t="s">
        <v>30</v>
      </c>
      <c r="D563" s="74" t="s">
        <v>2223</v>
      </c>
      <c r="E563" s="74" t="s">
        <v>30</v>
      </c>
      <c r="F563" s="38"/>
      <c r="G563" s="38"/>
      <c r="H563" s="38"/>
      <c r="I563" s="38" t="s">
        <v>3429</v>
      </c>
      <c r="J563" s="34" t="s">
        <v>1695</v>
      </c>
      <c r="L563" s="83"/>
      <c r="N563" s="83"/>
      <c r="U563" s="40" t="s">
        <v>3430</v>
      </c>
      <c r="X563" s="40" t="s">
        <v>1695</v>
      </c>
    </row>
    <row r="564" spans="1:24" x14ac:dyDescent="0.3">
      <c r="A564" s="2" t="s">
        <v>210</v>
      </c>
      <c r="B564" t="s">
        <v>210</v>
      </c>
      <c r="C564" s="37" t="s">
        <v>210</v>
      </c>
      <c r="D564" s="74" t="s">
        <v>2390</v>
      </c>
      <c r="E564" s="74" t="s">
        <v>210</v>
      </c>
      <c r="I564" s="38" t="s">
        <v>3429</v>
      </c>
      <c r="J564" s="34" t="s">
        <v>1695</v>
      </c>
      <c r="L564" s="83"/>
      <c r="N564" s="83"/>
      <c r="U564" s="40" t="s">
        <v>3430</v>
      </c>
      <c r="X564" s="40" t="s">
        <v>1695</v>
      </c>
    </row>
    <row r="565" spans="1:24" x14ac:dyDescent="0.3">
      <c r="A565" s="2" t="s">
        <v>211</v>
      </c>
      <c r="B565" t="s">
        <v>211</v>
      </c>
      <c r="C565" s="37" t="s">
        <v>211</v>
      </c>
      <c r="D565" s="74" t="s">
        <v>2246</v>
      </c>
      <c r="E565" s="74" t="s">
        <v>211</v>
      </c>
      <c r="I565" s="38" t="s">
        <v>3429</v>
      </c>
      <c r="J565" s="34" t="s">
        <v>1695</v>
      </c>
      <c r="L565" s="83"/>
      <c r="N565" s="83"/>
      <c r="U565" s="9" t="s">
        <v>3430</v>
      </c>
      <c r="X565" s="40" t="s">
        <v>1695</v>
      </c>
    </row>
    <row r="566" spans="1:24" x14ac:dyDescent="0.3">
      <c r="A566" s="2" t="s">
        <v>165</v>
      </c>
      <c r="B566" t="s">
        <v>1730</v>
      </c>
      <c r="C566" s="37" t="s">
        <v>1730</v>
      </c>
      <c r="D566" s="74" t="s">
        <v>2351</v>
      </c>
      <c r="E566" s="74" t="s">
        <v>1730</v>
      </c>
      <c r="I566" s="38" t="s">
        <v>3429</v>
      </c>
      <c r="J566" s="34" t="s">
        <v>1695</v>
      </c>
      <c r="L566" s="83"/>
      <c r="N566" s="83"/>
      <c r="U566" s="9" t="s">
        <v>3430</v>
      </c>
      <c r="X566" s="40" t="s">
        <v>1695</v>
      </c>
    </row>
    <row r="567" spans="1:24" x14ac:dyDescent="0.3">
      <c r="A567" s="2" t="s">
        <v>240</v>
      </c>
      <c r="B567" t="s">
        <v>240</v>
      </c>
      <c r="C567" s="37" t="s">
        <v>210</v>
      </c>
      <c r="D567" s="74" t="s">
        <v>2390</v>
      </c>
      <c r="E567" s="74" t="s">
        <v>210</v>
      </c>
      <c r="I567" s="38" t="s">
        <v>3429</v>
      </c>
      <c r="J567" s="34" t="s">
        <v>1695</v>
      </c>
      <c r="L567" s="83"/>
      <c r="N567" s="83"/>
      <c r="U567" s="9" t="s">
        <v>3430</v>
      </c>
      <c r="X567" s="40" t="s">
        <v>1695</v>
      </c>
    </row>
    <row r="568" spans="1:24" x14ac:dyDescent="0.3">
      <c r="A568" s="2" t="s">
        <v>283</v>
      </c>
      <c r="B568" t="s">
        <v>1769</v>
      </c>
      <c r="C568" s="37" t="s">
        <v>1769</v>
      </c>
      <c r="D568" s="74" t="s">
        <v>2287</v>
      </c>
      <c r="E568" s="74" t="s">
        <v>1769</v>
      </c>
      <c r="I568" s="38" t="s">
        <v>3429</v>
      </c>
      <c r="J568" s="34" t="s">
        <v>1695</v>
      </c>
      <c r="L568" s="83"/>
      <c r="N568" s="83"/>
      <c r="U568" s="9" t="s">
        <v>3430</v>
      </c>
      <c r="X568" s="40" t="s">
        <v>1695</v>
      </c>
    </row>
    <row r="569" spans="1:24" x14ac:dyDescent="0.3">
      <c r="A569" s="2" t="s">
        <v>284</v>
      </c>
      <c r="B569" s="79" t="s">
        <v>2087</v>
      </c>
      <c r="C569" s="86" t="s">
        <v>2087</v>
      </c>
      <c r="D569" s="79" t="s">
        <v>2287</v>
      </c>
      <c r="E569" s="79" t="s">
        <v>2087</v>
      </c>
      <c r="I569" s="38" t="s">
        <v>3429</v>
      </c>
      <c r="J569" s="77" t="s">
        <v>1695</v>
      </c>
      <c r="L569" s="78"/>
      <c r="N569" s="83"/>
      <c r="U569" s="9" t="s">
        <v>3430</v>
      </c>
      <c r="X569" s="40" t="s">
        <v>1695</v>
      </c>
    </row>
    <row r="570" spans="1:24" x14ac:dyDescent="0.3">
      <c r="A570" s="2" t="s">
        <v>161</v>
      </c>
      <c r="B570" s="79"/>
      <c r="C570" s="86"/>
      <c r="D570" s="79"/>
      <c r="E570" s="79"/>
      <c r="I570" s="38" t="s">
        <v>3429</v>
      </c>
      <c r="J570" s="78"/>
      <c r="L570" s="77" t="s">
        <v>5</v>
      </c>
      <c r="N570" s="83"/>
      <c r="U570" s="9" t="s">
        <v>3430</v>
      </c>
      <c r="X570" s="40" t="s">
        <v>1695</v>
      </c>
    </row>
    <row r="571" spans="1:24" x14ac:dyDescent="0.3">
      <c r="A571" s="2" t="s">
        <v>30</v>
      </c>
      <c r="B571" t="s">
        <v>30</v>
      </c>
      <c r="C571" s="37" t="s">
        <v>30</v>
      </c>
      <c r="D571" s="74" t="s">
        <v>2223</v>
      </c>
      <c r="E571" s="74" t="s">
        <v>30</v>
      </c>
      <c r="I571" s="38" t="s">
        <v>3429</v>
      </c>
      <c r="J571" s="34" t="s">
        <v>1695</v>
      </c>
      <c r="L571" s="83"/>
      <c r="N571" s="83"/>
      <c r="U571" s="9" t="s">
        <v>3430</v>
      </c>
      <c r="X571" s="40" t="s">
        <v>1695</v>
      </c>
    </row>
    <row r="572" spans="1:24" x14ac:dyDescent="0.3">
      <c r="A572" s="2" t="s">
        <v>285</v>
      </c>
      <c r="B572" t="s">
        <v>1770</v>
      </c>
      <c r="C572" s="37" t="s">
        <v>1746</v>
      </c>
      <c r="D572" s="74" t="s">
        <v>2226</v>
      </c>
      <c r="E572" s="74" t="s">
        <v>1746</v>
      </c>
      <c r="I572" s="38" t="s">
        <v>3429</v>
      </c>
      <c r="J572" s="34" t="s">
        <v>1695</v>
      </c>
      <c r="L572" s="83"/>
      <c r="N572" s="83"/>
      <c r="U572" s="9" t="s">
        <v>3430</v>
      </c>
      <c r="X572" s="40" t="s">
        <v>1695</v>
      </c>
    </row>
    <row r="573" spans="1:24" x14ac:dyDescent="0.3">
      <c r="A573" s="2" t="s">
        <v>156</v>
      </c>
      <c r="B573" t="s">
        <v>156</v>
      </c>
      <c r="C573" s="37" t="s">
        <v>156</v>
      </c>
      <c r="D573" s="74" t="s">
        <v>2220</v>
      </c>
      <c r="E573" s="74" t="s">
        <v>156</v>
      </c>
      <c r="I573" s="38" t="s">
        <v>3429</v>
      </c>
      <c r="J573" s="34" t="s">
        <v>1695</v>
      </c>
      <c r="L573" s="83"/>
      <c r="N573" s="83"/>
      <c r="U573" s="9" t="s">
        <v>3430</v>
      </c>
      <c r="X573" s="40" t="s">
        <v>1695</v>
      </c>
    </row>
    <row r="574" spans="1:24" x14ac:dyDescent="0.3">
      <c r="A574" s="2" t="s">
        <v>286</v>
      </c>
      <c r="B574" t="s">
        <v>286</v>
      </c>
      <c r="C574" s="37" t="s">
        <v>286</v>
      </c>
      <c r="D574" s="74" t="s">
        <v>2222</v>
      </c>
      <c r="E574" s="74" t="s">
        <v>2454</v>
      </c>
      <c r="I574" s="38" t="s">
        <v>3429</v>
      </c>
      <c r="J574" s="34" t="s">
        <v>1695</v>
      </c>
      <c r="L574" s="83"/>
      <c r="N574" s="83"/>
      <c r="U574" s="9" t="s">
        <v>3430</v>
      </c>
      <c r="X574" s="40" t="s">
        <v>1695</v>
      </c>
    </row>
    <row r="575" spans="1:24" x14ac:dyDescent="0.3">
      <c r="A575" s="2" t="s">
        <v>287</v>
      </c>
      <c r="B575" t="s">
        <v>287</v>
      </c>
      <c r="C575" s="37" t="s">
        <v>2455</v>
      </c>
      <c r="D575" s="74" t="s">
        <v>2225</v>
      </c>
      <c r="E575" s="74" t="s">
        <v>2456</v>
      </c>
      <c r="I575" s="38" t="s">
        <v>3429</v>
      </c>
      <c r="J575" s="34" t="s">
        <v>1695</v>
      </c>
      <c r="L575" s="83"/>
      <c r="N575" s="83"/>
      <c r="U575" s="9" t="s">
        <v>3430</v>
      </c>
      <c r="X575" s="40" t="s">
        <v>1695</v>
      </c>
    </row>
    <row r="576" spans="1:24" x14ac:dyDescent="0.3">
      <c r="A576" s="2" t="s">
        <v>42</v>
      </c>
      <c r="B576" t="s">
        <v>42</v>
      </c>
      <c r="C576" s="37" t="s">
        <v>33</v>
      </c>
      <c r="D576" s="74" t="s">
        <v>2226</v>
      </c>
      <c r="E576" s="74" t="s">
        <v>33</v>
      </c>
      <c r="I576" s="38" t="s">
        <v>3429</v>
      </c>
      <c r="J576" s="34" t="s">
        <v>1695</v>
      </c>
      <c r="L576" s="83"/>
      <c r="N576" s="83"/>
      <c r="U576" s="9" t="s">
        <v>3430</v>
      </c>
      <c r="X576" s="40" t="s">
        <v>1695</v>
      </c>
    </row>
    <row r="577" spans="1:24" x14ac:dyDescent="0.3">
      <c r="A577" s="2" t="s">
        <v>288</v>
      </c>
      <c r="B577" t="s">
        <v>288</v>
      </c>
      <c r="C577" s="37" t="s">
        <v>288</v>
      </c>
      <c r="D577" s="74" t="s">
        <v>2225</v>
      </c>
      <c r="E577" s="74" t="s">
        <v>288</v>
      </c>
      <c r="I577" s="38" t="s">
        <v>3436</v>
      </c>
      <c r="J577" s="34" t="s">
        <v>1695</v>
      </c>
      <c r="L577" s="83"/>
      <c r="N577" s="83"/>
      <c r="U577" s="9" t="s">
        <v>3432</v>
      </c>
      <c r="X577" s="40" t="s">
        <v>1695</v>
      </c>
    </row>
    <row r="578" spans="1:24" x14ac:dyDescent="0.3">
      <c r="A578" s="2" t="s">
        <v>76</v>
      </c>
      <c r="B578" t="s">
        <v>76</v>
      </c>
      <c r="C578" s="37" t="s">
        <v>2266</v>
      </c>
      <c r="D578" s="74" t="s">
        <v>2231</v>
      </c>
      <c r="E578" s="74" t="s">
        <v>2266</v>
      </c>
      <c r="I578" s="38" t="s">
        <v>3429</v>
      </c>
      <c r="J578" s="34" t="s">
        <v>1695</v>
      </c>
      <c r="L578" s="83"/>
      <c r="N578" s="83"/>
      <c r="U578" s="9" t="s">
        <v>3430</v>
      </c>
      <c r="X578" s="40" t="s">
        <v>1695</v>
      </c>
    </row>
    <row r="579" spans="1:24" x14ac:dyDescent="0.3">
      <c r="A579" s="2" t="s">
        <v>289</v>
      </c>
      <c r="B579" t="s">
        <v>289</v>
      </c>
      <c r="C579" s="37" t="s">
        <v>2356</v>
      </c>
      <c r="D579" s="74" t="s">
        <v>2246</v>
      </c>
      <c r="E579" s="74" t="s">
        <v>2357</v>
      </c>
      <c r="I579" s="38" t="s">
        <v>3429</v>
      </c>
      <c r="J579" s="34" t="s">
        <v>1695</v>
      </c>
      <c r="L579" s="83"/>
      <c r="N579" s="83"/>
      <c r="U579" s="9" t="s">
        <v>3430</v>
      </c>
      <c r="X579" s="40" t="s">
        <v>1695</v>
      </c>
    </row>
    <row r="580" spans="1:24" x14ac:dyDescent="0.3">
      <c r="A580" s="2" t="s">
        <v>290</v>
      </c>
      <c r="B580" t="s">
        <v>1771</v>
      </c>
      <c r="C580" s="37" t="s">
        <v>2457</v>
      </c>
      <c r="D580" s="74" t="s">
        <v>2222</v>
      </c>
      <c r="E580" s="74" t="s">
        <v>2453</v>
      </c>
      <c r="I580" s="38" t="s">
        <v>3429</v>
      </c>
      <c r="J580" s="34" t="s">
        <v>1695</v>
      </c>
      <c r="L580" s="83"/>
      <c r="N580" s="83"/>
      <c r="U580" s="9" t="s">
        <v>3430</v>
      </c>
      <c r="X580" s="40" t="s">
        <v>1695</v>
      </c>
    </row>
    <row r="581" spans="1:24" x14ac:dyDescent="0.3">
      <c r="A581" s="2" t="s">
        <v>291</v>
      </c>
      <c r="B581" t="s">
        <v>1772</v>
      </c>
      <c r="C581" s="37" t="s">
        <v>1772</v>
      </c>
      <c r="D581" s="74" t="s">
        <v>2225</v>
      </c>
      <c r="E581" s="74" t="s">
        <v>2458</v>
      </c>
      <c r="I581" s="38" t="s">
        <v>3429</v>
      </c>
      <c r="J581" s="34" t="s">
        <v>1695</v>
      </c>
      <c r="L581" s="83"/>
      <c r="N581" s="83"/>
      <c r="U581" s="9" t="s">
        <v>3430</v>
      </c>
      <c r="X581" s="40" t="s">
        <v>1695</v>
      </c>
    </row>
    <row r="582" spans="1:24" x14ac:dyDescent="0.3">
      <c r="A582" s="2" t="s">
        <v>292</v>
      </c>
      <c r="B582" t="s">
        <v>292</v>
      </c>
      <c r="C582" s="37" t="s">
        <v>292</v>
      </c>
      <c r="D582" s="74" t="s">
        <v>2287</v>
      </c>
      <c r="E582" s="74" t="s">
        <v>292</v>
      </c>
      <c r="I582" s="38" t="s">
        <v>3429</v>
      </c>
      <c r="J582" s="34" t="s">
        <v>1695</v>
      </c>
      <c r="L582" s="83"/>
      <c r="N582" s="83"/>
      <c r="U582" s="9" t="s">
        <v>3430</v>
      </c>
      <c r="X582" s="40" t="s">
        <v>1695</v>
      </c>
    </row>
    <row r="583" spans="1:24" x14ac:dyDescent="0.3">
      <c r="A583" s="2" t="s">
        <v>30</v>
      </c>
      <c r="B583" t="s">
        <v>30</v>
      </c>
      <c r="C583" s="37" t="s">
        <v>30</v>
      </c>
      <c r="D583" s="74" t="s">
        <v>2223</v>
      </c>
      <c r="E583" s="74" t="s">
        <v>30</v>
      </c>
      <c r="I583" s="38" t="s">
        <v>3429</v>
      </c>
      <c r="J583" s="34" t="s">
        <v>1695</v>
      </c>
      <c r="L583" s="83"/>
      <c r="N583" s="83"/>
      <c r="U583" s="9" t="s">
        <v>3430</v>
      </c>
      <c r="X583" s="40" t="s">
        <v>1695</v>
      </c>
    </row>
    <row r="584" spans="1:24" x14ac:dyDescent="0.3">
      <c r="A584" s="2" t="s">
        <v>42</v>
      </c>
      <c r="B584" t="s">
        <v>42</v>
      </c>
      <c r="C584" s="37" t="s">
        <v>33</v>
      </c>
      <c r="D584" s="74" t="s">
        <v>2226</v>
      </c>
      <c r="E584" s="74" t="s">
        <v>33</v>
      </c>
      <c r="I584" s="38" t="s">
        <v>3429</v>
      </c>
      <c r="J584" s="34" t="s">
        <v>1695</v>
      </c>
      <c r="L584" s="83"/>
      <c r="N584" s="83"/>
      <c r="U584" s="9" t="s">
        <v>3430</v>
      </c>
      <c r="X584" s="40" t="s">
        <v>1695</v>
      </c>
    </row>
    <row r="585" spans="1:24" x14ac:dyDescent="0.3">
      <c r="A585" s="2" t="s">
        <v>293</v>
      </c>
      <c r="B585" s="79" t="s">
        <v>1908</v>
      </c>
      <c r="C585" s="86" t="s">
        <v>2459</v>
      </c>
      <c r="D585" s="79" t="s">
        <v>2278</v>
      </c>
      <c r="E585" s="79" t="s">
        <v>2460</v>
      </c>
      <c r="I585" s="38" t="s">
        <v>3429</v>
      </c>
      <c r="J585" s="77" t="s">
        <v>1695</v>
      </c>
      <c r="L585" s="78"/>
      <c r="N585" s="83"/>
      <c r="U585" s="9" t="s">
        <v>3430</v>
      </c>
      <c r="X585" s="40" t="s">
        <v>1695</v>
      </c>
    </row>
    <row r="586" spans="1:24" x14ac:dyDescent="0.3">
      <c r="A586" s="2" t="s">
        <v>294</v>
      </c>
      <c r="B586" s="79"/>
      <c r="C586" s="86"/>
      <c r="D586" s="79"/>
      <c r="E586" s="79"/>
      <c r="I586" s="38" t="s">
        <v>3429</v>
      </c>
      <c r="J586" s="78"/>
      <c r="L586" s="77" t="s">
        <v>5</v>
      </c>
      <c r="N586" s="83"/>
      <c r="U586" s="9" t="s">
        <v>3430</v>
      </c>
      <c r="X586" s="40" t="s">
        <v>1695</v>
      </c>
    </row>
    <row r="587" spans="1:24" x14ac:dyDescent="0.3">
      <c r="A587" s="2" t="s">
        <v>295</v>
      </c>
      <c r="B587" t="s">
        <v>1773</v>
      </c>
      <c r="C587" s="37" t="s">
        <v>1773</v>
      </c>
      <c r="D587" s="74" t="s">
        <v>2246</v>
      </c>
      <c r="E587" s="74" t="s">
        <v>1773</v>
      </c>
      <c r="I587" s="38" t="s">
        <v>3429</v>
      </c>
      <c r="J587" s="34" t="s">
        <v>1695</v>
      </c>
      <c r="L587" s="83"/>
      <c r="N587" s="83"/>
      <c r="U587" s="9" t="s">
        <v>3430</v>
      </c>
      <c r="X587" s="40" t="s">
        <v>1695</v>
      </c>
    </row>
    <row r="588" spans="1:24" x14ac:dyDescent="0.3">
      <c r="A588" s="2" t="s">
        <v>180</v>
      </c>
      <c r="B588" t="s">
        <v>180</v>
      </c>
      <c r="C588" s="37" t="s">
        <v>2362</v>
      </c>
      <c r="D588" s="74" t="s">
        <v>2288</v>
      </c>
      <c r="E588" s="74" t="s">
        <v>2363</v>
      </c>
      <c r="I588" s="38" t="s">
        <v>3429</v>
      </c>
      <c r="J588" s="34" t="s">
        <v>1695</v>
      </c>
      <c r="L588" s="83"/>
      <c r="N588" s="83"/>
      <c r="U588" s="9" t="s">
        <v>3430</v>
      </c>
      <c r="X588" s="40" t="s">
        <v>1695</v>
      </c>
    </row>
    <row r="589" spans="1:24" x14ac:dyDescent="0.3">
      <c r="A589" s="2" t="s">
        <v>165</v>
      </c>
      <c r="B589" t="s">
        <v>1730</v>
      </c>
      <c r="C589" s="37" t="s">
        <v>1730</v>
      </c>
      <c r="D589" s="74" t="s">
        <v>2351</v>
      </c>
      <c r="E589" s="74" t="s">
        <v>1730</v>
      </c>
      <c r="I589" s="38" t="s">
        <v>3429</v>
      </c>
      <c r="J589" s="34" t="s">
        <v>1695</v>
      </c>
      <c r="L589" s="83"/>
      <c r="N589" s="83"/>
      <c r="U589" s="9" t="s">
        <v>3430</v>
      </c>
      <c r="X589" s="40" t="s">
        <v>1695</v>
      </c>
    </row>
    <row r="590" spans="1:24" x14ac:dyDescent="0.3">
      <c r="A590" s="2" t="s">
        <v>45</v>
      </c>
      <c r="B590" t="s">
        <v>45</v>
      </c>
      <c r="C590" s="37" t="s">
        <v>45</v>
      </c>
      <c r="D590" s="74" t="s">
        <v>2231</v>
      </c>
      <c r="E590" s="74" t="s">
        <v>45</v>
      </c>
      <c r="I590" s="38" t="s">
        <v>3429</v>
      </c>
      <c r="J590" s="34" t="s">
        <v>1695</v>
      </c>
      <c r="L590" s="83"/>
      <c r="N590" s="83"/>
      <c r="U590" s="9" t="s">
        <v>3430</v>
      </c>
      <c r="X590" s="40" t="s">
        <v>1695</v>
      </c>
    </row>
    <row r="591" spans="1:24" x14ac:dyDescent="0.3">
      <c r="A591" s="2" t="s">
        <v>289</v>
      </c>
      <c r="B591" t="s">
        <v>289</v>
      </c>
      <c r="C591" s="37" t="s">
        <v>2348</v>
      </c>
      <c r="D591" s="74" t="s">
        <v>2249</v>
      </c>
      <c r="E591" s="74" t="s">
        <v>2349</v>
      </c>
      <c r="I591" s="38" t="s">
        <v>3429</v>
      </c>
      <c r="J591" s="34" t="s">
        <v>1695</v>
      </c>
      <c r="L591" s="83"/>
      <c r="N591" s="83"/>
      <c r="U591" s="9" t="s">
        <v>3430</v>
      </c>
      <c r="X591" s="40" t="s">
        <v>1695</v>
      </c>
    </row>
    <row r="592" spans="1:24" x14ac:dyDescent="0.3">
      <c r="A592" s="2" t="s">
        <v>296</v>
      </c>
      <c r="B592" t="s">
        <v>296</v>
      </c>
      <c r="C592" s="37" t="s">
        <v>4090</v>
      </c>
      <c r="D592" s="74" t="s">
        <v>2222</v>
      </c>
      <c r="E592" s="74" t="s">
        <v>2462</v>
      </c>
      <c r="I592" s="38" t="s">
        <v>3429</v>
      </c>
      <c r="J592" s="34" t="s">
        <v>1695</v>
      </c>
      <c r="L592" s="83"/>
      <c r="N592" s="83"/>
      <c r="U592" s="9" t="s">
        <v>3430</v>
      </c>
      <c r="X592" s="40" t="s">
        <v>1695</v>
      </c>
    </row>
    <row r="593" spans="1:24" x14ac:dyDescent="0.3">
      <c r="A593" s="2" t="s">
        <v>258</v>
      </c>
      <c r="B593" t="s">
        <v>258</v>
      </c>
      <c r="C593" s="37" t="s">
        <v>2440</v>
      </c>
      <c r="D593" s="74" t="s">
        <v>2225</v>
      </c>
      <c r="E593" s="74" t="s">
        <v>2440</v>
      </c>
      <c r="I593" s="38" t="s">
        <v>3429</v>
      </c>
      <c r="J593" s="34" t="s">
        <v>1695</v>
      </c>
      <c r="L593" s="83"/>
      <c r="N593" s="83"/>
      <c r="U593" s="9" t="s">
        <v>3430</v>
      </c>
      <c r="X593" s="40" t="s">
        <v>1695</v>
      </c>
    </row>
    <row r="594" spans="1:24" x14ac:dyDescent="0.3">
      <c r="A594" s="2" t="s">
        <v>297</v>
      </c>
      <c r="B594" t="s">
        <v>1774</v>
      </c>
      <c r="C594" s="37" t="s">
        <v>1774</v>
      </c>
      <c r="D594" s="74" t="s">
        <v>2287</v>
      </c>
      <c r="E594" s="74" t="s">
        <v>1774</v>
      </c>
      <c r="I594" s="38" t="s">
        <v>3429</v>
      </c>
      <c r="J594" s="34" t="s">
        <v>1695</v>
      </c>
      <c r="L594" s="83"/>
      <c r="N594" s="83"/>
      <c r="U594" s="9" t="s">
        <v>3430</v>
      </c>
      <c r="X594" s="40" t="s">
        <v>1695</v>
      </c>
    </row>
    <row r="595" spans="1:24" x14ac:dyDescent="0.3">
      <c r="A595" s="2" t="s">
        <v>30</v>
      </c>
      <c r="B595" t="s">
        <v>30</v>
      </c>
      <c r="C595" s="37" t="s">
        <v>30</v>
      </c>
      <c r="D595" s="74" t="s">
        <v>2223</v>
      </c>
      <c r="E595" s="74" t="s">
        <v>30</v>
      </c>
      <c r="I595" s="38" t="s">
        <v>3429</v>
      </c>
      <c r="J595" s="34" t="s">
        <v>1695</v>
      </c>
      <c r="L595" s="83"/>
      <c r="N595" s="83"/>
      <c r="U595" s="9" t="s">
        <v>3430</v>
      </c>
      <c r="X595" s="40" t="s">
        <v>1695</v>
      </c>
    </row>
    <row r="596" spans="1:24" x14ac:dyDescent="0.3">
      <c r="A596" s="2" t="s">
        <v>295</v>
      </c>
      <c r="B596" t="s">
        <v>1773</v>
      </c>
      <c r="C596" s="37" t="s">
        <v>1773</v>
      </c>
      <c r="D596" s="74" t="s">
        <v>2246</v>
      </c>
      <c r="E596" s="74" t="s">
        <v>1773</v>
      </c>
      <c r="I596" s="38" t="s">
        <v>3429</v>
      </c>
      <c r="J596" s="34" t="s">
        <v>1695</v>
      </c>
      <c r="L596" s="83"/>
      <c r="N596" s="83"/>
      <c r="U596" s="9" t="s">
        <v>3430</v>
      </c>
      <c r="X596" s="40" t="s">
        <v>1695</v>
      </c>
    </row>
    <row r="597" spans="1:24" x14ac:dyDescent="0.3">
      <c r="A597" s="2" t="s">
        <v>30</v>
      </c>
      <c r="B597" t="s">
        <v>30</v>
      </c>
      <c r="C597" s="37" t="s">
        <v>30</v>
      </c>
      <c r="D597" s="74" t="s">
        <v>2223</v>
      </c>
      <c r="E597" s="74" t="s">
        <v>30</v>
      </c>
      <c r="I597" s="38" t="s">
        <v>3429</v>
      </c>
      <c r="J597" s="34" t="s">
        <v>1695</v>
      </c>
      <c r="L597" s="83"/>
      <c r="N597" s="83"/>
      <c r="U597" s="9" t="s">
        <v>3430</v>
      </c>
      <c r="X597" s="40" t="s">
        <v>1695</v>
      </c>
    </row>
    <row r="598" spans="1:24" x14ac:dyDescent="0.3">
      <c r="A598" s="2" t="s">
        <v>147</v>
      </c>
      <c r="B598" t="s">
        <v>1727</v>
      </c>
      <c r="C598" s="37" t="s">
        <v>2335</v>
      </c>
      <c r="D598" s="74" t="s">
        <v>2336</v>
      </c>
      <c r="E598" s="74" t="s">
        <v>2335</v>
      </c>
      <c r="I598" s="38" t="s">
        <v>3429</v>
      </c>
      <c r="J598" s="34" t="s">
        <v>1695</v>
      </c>
      <c r="L598" s="83"/>
      <c r="N598" s="83"/>
      <c r="U598" s="9" t="s">
        <v>3430</v>
      </c>
      <c r="X598" s="40" t="s">
        <v>1695</v>
      </c>
    </row>
    <row r="599" spans="1:24" x14ac:dyDescent="0.3">
      <c r="A599" s="2" t="s">
        <v>98</v>
      </c>
      <c r="B599" t="s">
        <v>98</v>
      </c>
      <c r="C599" s="37" t="s">
        <v>2379</v>
      </c>
      <c r="D599" s="74" t="s">
        <v>2222</v>
      </c>
      <c r="E599" s="74" t="s">
        <v>2380</v>
      </c>
      <c r="I599" s="38" t="s">
        <v>3429</v>
      </c>
      <c r="J599" s="34" t="s">
        <v>1695</v>
      </c>
      <c r="L599" s="83"/>
      <c r="N599" s="83"/>
      <c r="U599" s="9" t="s">
        <v>3430</v>
      </c>
      <c r="X599" s="40" t="s">
        <v>1695</v>
      </c>
    </row>
    <row r="600" spans="1:24" x14ac:dyDescent="0.3">
      <c r="A600" s="2" t="s">
        <v>298</v>
      </c>
      <c r="B600" t="s">
        <v>298</v>
      </c>
      <c r="C600" s="37" t="s">
        <v>298</v>
      </c>
      <c r="D600" s="74" t="s">
        <v>2225</v>
      </c>
      <c r="E600" s="74" t="s">
        <v>2463</v>
      </c>
      <c r="I600" s="38" t="s">
        <v>3429</v>
      </c>
      <c r="J600" s="34" t="s">
        <v>1695</v>
      </c>
      <c r="L600" s="83"/>
      <c r="N600" s="83"/>
      <c r="U600" s="9" t="s">
        <v>3430</v>
      </c>
      <c r="X600" s="40" t="s">
        <v>1695</v>
      </c>
    </row>
    <row r="601" spans="1:24" x14ac:dyDescent="0.3">
      <c r="A601" s="2" t="s">
        <v>157</v>
      </c>
      <c r="B601" t="s">
        <v>157</v>
      </c>
      <c r="C601" s="37" t="s">
        <v>2343</v>
      </c>
      <c r="D601" s="74" t="s">
        <v>2288</v>
      </c>
      <c r="E601" s="74" t="s">
        <v>2344</v>
      </c>
      <c r="I601" s="38" t="s">
        <v>3429</v>
      </c>
      <c r="J601" s="34" t="s">
        <v>1695</v>
      </c>
      <c r="L601" s="83"/>
      <c r="N601" s="83"/>
      <c r="U601" s="9" t="s">
        <v>3430</v>
      </c>
      <c r="X601" s="40" t="s">
        <v>1695</v>
      </c>
    </row>
    <row r="602" spans="1:24" x14ac:dyDescent="0.3">
      <c r="A602" s="2" t="s">
        <v>93</v>
      </c>
      <c r="B602" t="s">
        <v>93</v>
      </c>
      <c r="C602" s="37" t="s">
        <v>2284</v>
      </c>
      <c r="D602" s="74" t="s">
        <v>2285</v>
      </c>
      <c r="E602" s="74" t="s">
        <v>231</v>
      </c>
      <c r="I602" s="38" t="s">
        <v>3429</v>
      </c>
      <c r="J602" s="34" t="s">
        <v>1695</v>
      </c>
      <c r="L602" s="83"/>
      <c r="N602" s="83"/>
      <c r="U602" s="9" t="s">
        <v>3430</v>
      </c>
      <c r="X602" s="40" t="s">
        <v>1695</v>
      </c>
    </row>
    <row r="603" spans="1:24" x14ac:dyDescent="0.3">
      <c r="A603" s="2" t="s">
        <v>157</v>
      </c>
      <c r="B603" t="s">
        <v>157</v>
      </c>
      <c r="C603" s="37" t="s">
        <v>2343</v>
      </c>
      <c r="D603" s="74" t="s">
        <v>2222</v>
      </c>
      <c r="E603" s="74" t="s">
        <v>2344</v>
      </c>
      <c r="I603" s="38" t="s">
        <v>3429</v>
      </c>
      <c r="J603" s="34" t="s">
        <v>1695</v>
      </c>
      <c r="L603" s="78"/>
      <c r="N603" s="83"/>
      <c r="U603" s="9" t="s">
        <v>3430</v>
      </c>
      <c r="X603" s="40" t="s">
        <v>1695</v>
      </c>
    </row>
    <row r="604" spans="1:24" x14ac:dyDescent="0.3">
      <c r="A604" s="2" t="s">
        <v>299</v>
      </c>
      <c r="B604" t="s">
        <v>299</v>
      </c>
      <c r="C604" s="37" t="s">
        <v>299</v>
      </c>
      <c r="D604" s="74" t="s">
        <v>2225</v>
      </c>
      <c r="E604" s="74" t="s">
        <v>299</v>
      </c>
      <c r="I604" s="38" t="s">
        <v>3429</v>
      </c>
      <c r="J604" s="34" t="s">
        <v>1695</v>
      </c>
      <c r="L604" s="77" t="s">
        <v>5</v>
      </c>
      <c r="N604" s="83"/>
      <c r="U604" s="9" t="s">
        <v>3430</v>
      </c>
      <c r="X604" s="40" t="s">
        <v>1695</v>
      </c>
    </row>
    <row r="605" spans="1:24" x14ac:dyDescent="0.3">
      <c r="A605" s="2" t="s">
        <v>300</v>
      </c>
      <c r="B605" t="s">
        <v>1775</v>
      </c>
      <c r="C605" s="37" t="s">
        <v>1775</v>
      </c>
      <c r="D605" s="74" t="s">
        <v>2287</v>
      </c>
      <c r="E605" s="74" t="s">
        <v>1775</v>
      </c>
      <c r="I605" s="38" t="s">
        <v>3429</v>
      </c>
      <c r="J605" s="34" t="s">
        <v>1695</v>
      </c>
      <c r="L605" s="83"/>
      <c r="N605" s="83"/>
      <c r="U605" s="9" t="s">
        <v>3430</v>
      </c>
      <c r="X605" s="40" t="s">
        <v>1695</v>
      </c>
    </row>
    <row r="606" spans="1:24" x14ac:dyDescent="0.3">
      <c r="A606" s="2" t="s">
        <v>301</v>
      </c>
      <c r="B606" t="s">
        <v>301</v>
      </c>
      <c r="C606" s="37" t="s">
        <v>301</v>
      </c>
      <c r="D606" s="74" t="s">
        <v>2281</v>
      </c>
      <c r="E606" s="74" t="s">
        <v>2280</v>
      </c>
      <c r="I606" s="38" t="s">
        <v>3429</v>
      </c>
      <c r="J606" s="34" t="s">
        <v>1695</v>
      </c>
      <c r="L606" s="83"/>
      <c r="N606" s="83"/>
      <c r="U606" s="9" t="s">
        <v>3430</v>
      </c>
      <c r="X606" s="40" t="s">
        <v>1695</v>
      </c>
    </row>
    <row r="607" spans="1:24" x14ac:dyDescent="0.3">
      <c r="A607" s="2" t="s">
        <v>30</v>
      </c>
      <c r="B607" t="s">
        <v>30</v>
      </c>
      <c r="C607" s="37" t="s">
        <v>30</v>
      </c>
      <c r="D607" s="74" t="s">
        <v>2223</v>
      </c>
      <c r="E607" s="74" t="s">
        <v>30</v>
      </c>
      <c r="I607" s="38" t="s">
        <v>3429</v>
      </c>
      <c r="J607" s="34" t="s">
        <v>1695</v>
      </c>
      <c r="L607" s="83"/>
      <c r="N607" s="83"/>
      <c r="U607" s="9" t="s">
        <v>3430</v>
      </c>
      <c r="X607" s="40" t="s">
        <v>1695</v>
      </c>
    </row>
    <row r="608" spans="1:24" x14ac:dyDescent="0.3">
      <c r="A608" s="2" t="s">
        <v>55</v>
      </c>
      <c r="B608" t="s">
        <v>55</v>
      </c>
      <c r="C608" s="37" t="s">
        <v>55</v>
      </c>
      <c r="D608" s="74" t="s">
        <v>2231</v>
      </c>
      <c r="E608" s="74" t="s">
        <v>55</v>
      </c>
      <c r="I608" s="38" t="s">
        <v>3429</v>
      </c>
      <c r="J608" s="34" t="s">
        <v>1695</v>
      </c>
      <c r="L608" s="83"/>
      <c r="N608" s="83"/>
      <c r="U608" s="9" t="s">
        <v>3430</v>
      </c>
      <c r="X608" s="40" t="s">
        <v>1695</v>
      </c>
    </row>
    <row r="609" spans="1:24" x14ac:dyDescent="0.3">
      <c r="A609" s="2" t="s">
        <v>302</v>
      </c>
      <c r="B609" t="s">
        <v>1776</v>
      </c>
      <c r="C609" s="37" t="s">
        <v>2464</v>
      </c>
      <c r="D609" s="74" t="s">
        <v>2222</v>
      </c>
      <c r="E609" s="74" t="s">
        <v>2372</v>
      </c>
      <c r="I609" s="38" t="s">
        <v>3429</v>
      </c>
      <c r="J609" s="34" t="s">
        <v>1695</v>
      </c>
      <c r="L609" s="83"/>
      <c r="N609" s="83"/>
      <c r="U609" s="9" t="s">
        <v>3430</v>
      </c>
      <c r="X609" s="40" t="s">
        <v>1695</v>
      </c>
    </row>
    <row r="610" spans="1:24" x14ac:dyDescent="0.3">
      <c r="A610" s="2" t="s">
        <v>303</v>
      </c>
      <c r="B610" t="s">
        <v>303</v>
      </c>
      <c r="C610" s="37" t="s">
        <v>2465</v>
      </c>
      <c r="D610" s="74" t="s">
        <v>2225</v>
      </c>
      <c r="E610" s="74" t="s">
        <v>2465</v>
      </c>
      <c r="I610" s="38" t="s">
        <v>3429</v>
      </c>
      <c r="J610" s="34" t="s">
        <v>1695</v>
      </c>
      <c r="L610" s="83"/>
      <c r="N610" s="83"/>
      <c r="U610" s="9" t="s">
        <v>3430</v>
      </c>
      <c r="X610" s="40" t="s">
        <v>1695</v>
      </c>
    </row>
    <row r="611" spans="1:24" x14ac:dyDescent="0.3">
      <c r="A611" s="2" t="s">
        <v>42</v>
      </c>
      <c r="B611" t="s">
        <v>42</v>
      </c>
      <c r="C611" s="37" t="s">
        <v>33</v>
      </c>
      <c r="D611" s="74" t="s">
        <v>2226</v>
      </c>
      <c r="E611" s="74" t="s">
        <v>33</v>
      </c>
      <c r="I611" s="38" t="s">
        <v>3429</v>
      </c>
      <c r="J611" s="34" t="s">
        <v>1695</v>
      </c>
      <c r="L611" s="83"/>
      <c r="N611" s="83"/>
      <c r="U611" s="9" t="s">
        <v>3430</v>
      </c>
      <c r="X611" s="40" t="s">
        <v>1695</v>
      </c>
    </row>
    <row r="612" spans="1:24" x14ac:dyDescent="0.3">
      <c r="A612" s="2" t="s">
        <v>304</v>
      </c>
      <c r="B612" t="s">
        <v>304</v>
      </c>
      <c r="C612" s="37" t="s">
        <v>304</v>
      </c>
      <c r="D612" s="74" t="s">
        <v>2225</v>
      </c>
      <c r="E612" s="74" t="s">
        <v>304</v>
      </c>
      <c r="I612" s="38" t="s">
        <v>3429</v>
      </c>
      <c r="J612" s="34" t="s">
        <v>1695</v>
      </c>
      <c r="L612" s="83"/>
      <c r="N612" s="83"/>
      <c r="U612" s="9" t="s">
        <v>3430</v>
      </c>
      <c r="X612" s="40" t="s">
        <v>1695</v>
      </c>
    </row>
    <row r="613" spans="1:24" x14ac:dyDescent="0.3">
      <c r="A613" s="2" t="s">
        <v>189</v>
      </c>
      <c r="B613" t="s">
        <v>189</v>
      </c>
      <c r="C613" s="37" t="s">
        <v>189</v>
      </c>
      <c r="D613" s="74" t="s">
        <v>2328</v>
      </c>
      <c r="E613" s="74" t="s">
        <v>2370</v>
      </c>
      <c r="I613" s="38" t="s">
        <v>3429</v>
      </c>
      <c r="J613" s="34" t="s">
        <v>1695</v>
      </c>
      <c r="L613" s="83"/>
      <c r="N613" s="83"/>
      <c r="U613" s="9" t="s">
        <v>3430</v>
      </c>
      <c r="X613" s="40" t="s">
        <v>1695</v>
      </c>
    </row>
    <row r="614" spans="1:24" x14ac:dyDescent="0.3">
      <c r="A614" s="2" t="s">
        <v>237</v>
      </c>
      <c r="B614" t="s">
        <v>1755</v>
      </c>
      <c r="C614" s="37" t="s">
        <v>1755</v>
      </c>
      <c r="D614" s="74" t="s">
        <v>2225</v>
      </c>
      <c r="E614" s="74" t="s">
        <v>2065</v>
      </c>
      <c r="I614" s="38" t="s">
        <v>3429</v>
      </c>
      <c r="J614" s="34" t="s">
        <v>1695</v>
      </c>
      <c r="L614" s="83"/>
      <c r="N614" s="83"/>
      <c r="U614" s="9" t="s">
        <v>3430</v>
      </c>
      <c r="X614" s="40" t="s">
        <v>1695</v>
      </c>
    </row>
    <row r="615" spans="1:24" x14ac:dyDescent="0.3">
      <c r="A615" s="2" t="s">
        <v>30</v>
      </c>
      <c r="B615" t="s">
        <v>30</v>
      </c>
      <c r="C615" s="37" t="s">
        <v>30</v>
      </c>
      <c r="D615" s="74" t="s">
        <v>2223</v>
      </c>
      <c r="E615" s="74" t="s">
        <v>30</v>
      </c>
      <c r="I615" s="38" t="s">
        <v>3429</v>
      </c>
      <c r="J615" s="34" t="s">
        <v>1695</v>
      </c>
      <c r="L615" s="83"/>
      <c r="N615" s="83"/>
      <c r="U615" s="9" t="s">
        <v>3430</v>
      </c>
      <c r="X615" s="40" t="s">
        <v>1695</v>
      </c>
    </row>
    <row r="616" spans="1:24" x14ac:dyDescent="0.3">
      <c r="A616" s="2" t="s">
        <v>42</v>
      </c>
      <c r="B616" t="s">
        <v>42</v>
      </c>
      <c r="C616" s="37" t="s">
        <v>33</v>
      </c>
      <c r="D616" s="74" t="s">
        <v>2226</v>
      </c>
      <c r="E616" s="74" t="s">
        <v>33</v>
      </c>
      <c r="I616" s="38" t="s">
        <v>3429</v>
      </c>
      <c r="J616" s="34" t="s">
        <v>1695</v>
      </c>
      <c r="L616" s="83"/>
      <c r="N616" s="83"/>
      <c r="U616" s="9" t="s">
        <v>3430</v>
      </c>
      <c r="X616" s="40" t="s">
        <v>1695</v>
      </c>
    </row>
    <row r="617" spans="1:24" x14ac:dyDescent="0.3">
      <c r="A617" s="2" t="s">
        <v>165</v>
      </c>
      <c r="B617" t="s">
        <v>1730</v>
      </c>
      <c r="C617" s="37" t="s">
        <v>1730</v>
      </c>
      <c r="D617" s="74" t="s">
        <v>2351</v>
      </c>
      <c r="E617" s="74" t="s">
        <v>1730</v>
      </c>
      <c r="I617" s="38" t="s">
        <v>3429</v>
      </c>
      <c r="J617" s="34" t="s">
        <v>1695</v>
      </c>
      <c r="L617" s="83"/>
      <c r="N617" s="83"/>
      <c r="U617" s="9" t="s">
        <v>3430</v>
      </c>
      <c r="X617" s="40" t="s">
        <v>1695</v>
      </c>
    </row>
    <row r="618" spans="1:24" x14ac:dyDescent="0.3">
      <c r="A618" s="2" t="s">
        <v>53</v>
      </c>
      <c r="B618" t="s">
        <v>53</v>
      </c>
      <c r="C618" s="37" t="s">
        <v>53</v>
      </c>
      <c r="D618" s="74" t="s">
        <v>2246</v>
      </c>
      <c r="E618" s="74" t="s">
        <v>53</v>
      </c>
      <c r="I618" s="38" t="s">
        <v>3429</v>
      </c>
      <c r="J618" s="34" t="s">
        <v>1695</v>
      </c>
      <c r="L618" s="83"/>
      <c r="N618" s="83"/>
      <c r="U618" s="9" t="s">
        <v>3430</v>
      </c>
      <c r="X618" s="40" t="s">
        <v>1695</v>
      </c>
    </row>
    <row r="619" spans="1:24" x14ac:dyDescent="0.3">
      <c r="A619" s="2" t="s">
        <v>305</v>
      </c>
      <c r="B619" t="s">
        <v>305</v>
      </c>
      <c r="C619" s="37" t="s">
        <v>2466</v>
      </c>
      <c r="D619" s="74" t="s">
        <v>2246</v>
      </c>
      <c r="E619" s="74" t="s">
        <v>2466</v>
      </c>
      <c r="I619" s="38" t="s">
        <v>3429</v>
      </c>
      <c r="J619" s="34" t="s">
        <v>1695</v>
      </c>
      <c r="L619" s="78"/>
      <c r="N619" s="83"/>
      <c r="U619" s="9" t="s">
        <v>3430</v>
      </c>
      <c r="X619" s="40" t="s">
        <v>1695</v>
      </c>
    </row>
    <row r="620" spans="1:24" x14ac:dyDescent="0.3">
      <c r="A620" s="2" t="s">
        <v>306</v>
      </c>
      <c r="B620" t="s">
        <v>1777</v>
      </c>
      <c r="C620" s="37" t="s">
        <v>1777</v>
      </c>
      <c r="D620" s="74" t="s">
        <v>2246</v>
      </c>
      <c r="E620" s="74" t="s">
        <v>1777</v>
      </c>
      <c r="I620" s="38" t="s">
        <v>3429</v>
      </c>
      <c r="J620" s="34" t="s">
        <v>1695</v>
      </c>
      <c r="L620" s="77" t="s">
        <v>5</v>
      </c>
      <c r="N620" s="83"/>
      <c r="U620" s="9" t="s">
        <v>3430</v>
      </c>
      <c r="X620" s="40" t="s">
        <v>1695</v>
      </c>
    </row>
    <row r="621" spans="1:24" x14ac:dyDescent="0.3">
      <c r="A621" s="2" t="s">
        <v>307</v>
      </c>
      <c r="B621" t="s">
        <v>307</v>
      </c>
      <c r="C621" s="37" t="s">
        <v>307</v>
      </c>
      <c r="D621" s="74" t="s">
        <v>2246</v>
      </c>
      <c r="E621" s="74" t="s">
        <v>307</v>
      </c>
      <c r="I621" s="38" t="s">
        <v>3429</v>
      </c>
      <c r="J621" s="34" t="s">
        <v>1695</v>
      </c>
      <c r="L621" s="83"/>
      <c r="N621" s="83"/>
      <c r="U621" s="9" t="s">
        <v>3430</v>
      </c>
      <c r="X621" s="40" t="s">
        <v>1695</v>
      </c>
    </row>
    <row r="622" spans="1:24" x14ac:dyDescent="0.3">
      <c r="A622" s="2" t="s">
        <v>308</v>
      </c>
      <c r="B622" t="s">
        <v>308</v>
      </c>
      <c r="C622" s="37" t="s">
        <v>45</v>
      </c>
      <c r="D622" s="74" t="s">
        <v>2231</v>
      </c>
      <c r="E622" s="74" t="s">
        <v>45</v>
      </c>
      <c r="I622" s="38" t="s">
        <v>3429</v>
      </c>
      <c r="J622" s="34" t="s">
        <v>1695</v>
      </c>
      <c r="L622" s="83"/>
      <c r="N622" s="83"/>
      <c r="U622" s="9" t="s">
        <v>3430</v>
      </c>
      <c r="X622" s="40" t="s">
        <v>1695</v>
      </c>
    </row>
    <row r="623" spans="1:24" x14ac:dyDescent="0.3">
      <c r="A623" s="2" t="s">
        <v>156</v>
      </c>
      <c r="B623" t="s">
        <v>156</v>
      </c>
      <c r="C623" s="37" t="s">
        <v>156</v>
      </c>
      <c r="D623" s="74" t="s">
        <v>2220</v>
      </c>
      <c r="E623" s="74" t="s">
        <v>156</v>
      </c>
      <c r="I623" s="38" t="s">
        <v>3429</v>
      </c>
      <c r="J623" s="34" t="s">
        <v>1695</v>
      </c>
      <c r="L623" s="83"/>
      <c r="N623" s="83"/>
      <c r="U623" s="9" t="s">
        <v>3430</v>
      </c>
      <c r="X623" s="40" t="s">
        <v>1695</v>
      </c>
    </row>
    <row r="624" spans="1:24" x14ac:dyDescent="0.3">
      <c r="A624" s="2" t="s">
        <v>290</v>
      </c>
      <c r="B624" t="s">
        <v>1771</v>
      </c>
      <c r="C624" s="37" t="s">
        <v>2467</v>
      </c>
      <c r="D624" s="74" t="s">
        <v>2222</v>
      </c>
      <c r="E624" s="74" t="s">
        <v>2468</v>
      </c>
      <c r="I624" s="38" t="s">
        <v>3429</v>
      </c>
      <c r="J624" s="34" t="s">
        <v>1695</v>
      </c>
      <c r="L624" s="83"/>
      <c r="N624" s="83"/>
      <c r="U624" s="9" t="s">
        <v>3430</v>
      </c>
      <c r="X624" s="40" t="s">
        <v>1695</v>
      </c>
    </row>
    <row r="625" spans="1:24" x14ac:dyDescent="0.3">
      <c r="A625" s="2" t="s">
        <v>309</v>
      </c>
      <c r="B625" t="s">
        <v>309</v>
      </c>
      <c r="C625" s="37" t="s">
        <v>2469</v>
      </c>
      <c r="D625" s="74" t="s">
        <v>2225</v>
      </c>
      <c r="E625" s="74" t="s">
        <v>2469</v>
      </c>
      <c r="I625" s="38" t="s">
        <v>3429</v>
      </c>
      <c r="J625" s="34" t="s">
        <v>1695</v>
      </c>
      <c r="L625" s="83"/>
      <c r="N625" s="83"/>
      <c r="U625" s="9" t="s">
        <v>3430</v>
      </c>
      <c r="X625" s="40" t="s">
        <v>1695</v>
      </c>
    </row>
    <row r="626" spans="1:24" x14ac:dyDescent="0.3">
      <c r="A626" s="2" t="s">
        <v>30</v>
      </c>
      <c r="B626" t="s">
        <v>30</v>
      </c>
      <c r="C626" s="37" t="s">
        <v>30</v>
      </c>
      <c r="D626" s="74" t="s">
        <v>2223</v>
      </c>
      <c r="E626" s="74" t="s">
        <v>30</v>
      </c>
      <c r="I626" s="38" t="s">
        <v>3429</v>
      </c>
      <c r="J626" s="34" t="s">
        <v>1695</v>
      </c>
      <c r="L626" s="83"/>
      <c r="N626" s="83"/>
      <c r="U626" s="9" t="s">
        <v>3430</v>
      </c>
      <c r="X626" s="40" t="s">
        <v>1695</v>
      </c>
    </row>
    <row r="627" spans="1:24" x14ac:dyDescent="0.3">
      <c r="A627" s="2" t="s">
        <v>156</v>
      </c>
      <c r="B627" t="s">
        <v>156</v>
      </c>
      <c r="C627" s="37" t="s">
        <v>156</v>
      </c>
      <c r="D627" s="74" t="s">
        <v>2470</v>
      </c>
      <c r="E627" s="74" t="s">
        <v>156</v>
      </c>
      <c r="I627" s="38" t="s">
        <v>3429</v>
      </c>
      <c r="J627" s="34" t="s">
        <v>1695</v>
      </c>
      <c r="L627" s="83"/>
      <c r="N627" s="83"/>
      <c r="U627" s="9" t="s">
        <v>3430</v>
      </c>
      <c r="X627" s="40" t="s">
        <v>1695</v>
      </c>
    </row>
    <row r="628" spans="1:24" x14ac:dyDescent="0.3">
      <c r="A628" s="2" t="s">
        <v>196</v>
      </c>
      <c r="B628" t="s">
        <v>1742</v>
      </c>
      <c r="C628" s="37" t="s">
        <v>1742</v>
      </c>
      <c r="D628" s="74" t="s">
        <v>2265</v>
      </c>
      <c r="E628" s="74" t="s">
        <v>1742</v>
      </c>
      <c r="I628" s="38" t="s">
        <v>3429</v>
      </c>
      <c r="J628" s="34" t="s">
        <v>1695</v>
      </c>
      <c r="L628" s="83"/>
      <c r="N628" s="83"/>
      <c r="U628" s="9" t="s">
        <v>3430</v>
      </c>
      <c r="X628" s="40" t="s">
        <v>1695</v>
      </c>
    </row>
    <row r="629" spans="1:24" x14ac:dyDescent="0.3">
      <c r="A629" s="2" t="s">
        <v>310</v>
      </c>
      <c r="B629" t="s">
        <v>310</v>
      </c>
      <c r="C629" s="37" t="s">
        <v>2439</v>
      </c>
      <c r="D629" s="74" t="s">
        <v>2265</v>
      </c>
      <c r="E629" s="74" t="s">
        <v>1742</v>
      </c>
      <c r="I629" s="38" t="s">
        <v>3429</v>
      </c>
      <c r="J629" s="34" t="s">
        <v>1695</v>
      </c>
      <c r="L629" s="83"/>
      <c r="N629" s="83"/>
      <c r="U629" s="9" t="s">
        <v>3430</v>
      </c>
      <c r="X629" s="40" t="s">
        <v>1695</v>
      </c>
    </row>
    <row r="630" spans="1:24" x14ac:dyDescent="0.3">
      <c r="A630" s="2" t="s">
        <v>306</v>
      </c>
      <c r="B630" t="s">
        <v>1777</v>
      </c>
      <c r="C630" s="37" t="s">
        <v>1777</v>
      </c>
      <c r="D630" s="74" t="s">
        <v>2246</v>
      </c>
      <c r="E630" s="74" t="s">
        <v>1777</v>
      </c>
      <c r="I630" s="38" t="s">
        <v>3429</v>
      </c>
      <c r="J630" s="34" t="s">
        <v>1695</v>
      </c>
      <c r="L630" s="83"/>
      <c r="N630" s="83"/>
      <c r="U630" s="9" t="s">
        <v>3430</v>
      </c>
      <c r="X630" s="40" t="s">
        <v>1695</v>
      </c>
    </row>
    <row r="631" spans="1:24" x14ac:dyDescent="0.3">
      <c r="A631" s="2" t="s">
        <v>84</v>
      </c>
      <c r="B631" t="s">
        <v>1707</v>
      </c>
      <c r="C631" s="37" t="s">
        <v>2272</v>
      </c>
      <c r="D631" s="74" t="s">
        <v>2231</v>
      </c>
      <c r="E631" s="74" t="s">
        <v>2272</v>
      </c>
      <c r="I631" s="38" t="s">
        <v>3429</v>
      </c>
      <c r="J631" s="34" t="s">
        <v>1695</v>
      </c>
      <c r="L631" s="83"/>
      <c r="N631" s="83"/>
      <c r="U631" s="9" t="s">
        <v>3430</v>
      </c>
      <c r="X631" s="40" t="s">
        <v>1695</v>
      </c>
    </row>
    <row r="632" spans="1:24" x14ac:dyDescent="0.3">
      <c r="A632" s="2" t="s">
        <v>311</v>
      </c>
      <c r="B632" t="s">
        <v>1778</v>
      </c>
      <c r="C632" s="37" t="s">
        <v>2471</v>
      </c>
      <c r="D632" s="74" t="s">
        <v>2225</v>
      </c>
      <c r="E632" s="74" t="s">
        <v>2471</v>
      </c>
      <c r="I632" s="38" t="s">
        <v>3429</v>
      </c>
      <c r="J632" s="34" t="s">
        <v>1695</v>
      </c>
      <c r="L632" s="83"/>
      <c r="N632" s="83"/>
      <c r="U632" s="9" t="s">
        <v>3430</v>
      </c>
      <c r="X632" s="40" t="s">
        <v>1695</v>
      </c>
    </row>
    <row r="633" spans="1:24" x14ac:dyDescent="0.3">
      <c r="A633" s="2" t="s">
        <v>555</v>
      </c>
      <c r="B633" t="s">
        <v>555</v>
      </c>
      <c r="C633" s="37" t="s">
        <v>555</v>
      </c>
      <c r="D633" s="74" t="s">
        <v>2295</v>
      </c>
      <c r="E633" s="74" t="s">
        <v>912</v>
      </c>
      <c r="I633" s="38" t="s">
        <v>3429</v>
      </c>
      <c r="J633" s="34" t="s">
        <v>1695</v>
      </c>
      <c r="L633" s="83"/>
      <c r="N633" s="83"/>
      <c r="U633" s="9" t="s">
        <v>3430</v>
      </c>
      <c r="X633" s="40" t="s">
        <v>1695</v>
      </c>
    </row>
    <row r="634" spans="1:24" s="20" customFormat="1" x14ac:dyDescent="0.3">
      <c r="A634" s="20" t="s">
        <v>30</v>
      </c>
      <c r="B634" t="s">
        <v>30</v>
      </c>
      <c r="C634" s="37" t="s">
        <v>30</v>
      </c>
      <c r="D634" s="74" t="s">
        <v>2223</v>
      </c>
      <c r="E634" s="74" t="s">
        <v>30</v>
      </c>
      <c r="F634" s="38"/>
      <c r="G634" s="38"/>
      <c r="H634" s="38"/>
      <c r="I634" s="38" t="s">
        <v>3429</v>
      </c>
      <c r="J634" s="34" t="s">
        <v>1695</v>
      </c>
      <c r="L634" s="78"/>
      <c r="N634" s="83"/>
      <c r="U634" s="40" t="s">
        <v>3430</v>
      </c>
      <c r="X634" s="40" t="s">
        <v>1695</v>
      </c>
    </row>
    <row r="635" spans="1:24" x14ac:dyDescent="0.3">
      <c r="A635" s="2" t="s">
        <v>312</v>
      </c>
      <c r="B635" t="s">
        <v>1779</v>
      </c>
      <c r="C635" s="37" t="s">
        <v>2472</v>
      </c>
      <c r="D635" s="74" t="s">
        <v>2288</v>
      </c>
      <c r="E635" s="74" t="s">
        <v>2472</v>
      </c>
      <c r="I635" s="38" t="s">
        <v>3429</v>
      </c>
      <c r="J635" s="34" t="s">
        <v>1695</v>
      </c>
      <c r="L635" s="77" t="s">
        <v>5</v>
      </c>
      <c r="N635" s="83"/>
      <c r="U635" s="40" t="s">
        <v>3430</v>
      </c>
      <c r="X635" s="40" t="s">
        <v>1695</v>
      </c>
    </row>
    <row r="636" spans="1:24" x14ac:dyDescent="0.3">
      <c r="A636" s="2" t="s">
        <v>30</v>
      </c>
      <c r="B636" t="s">
        <v>30</v>
      </c>
      <c r="C636" s="37" t="s">
        <v>30</v>
      </c>
      <c r="D636" s="74" t="s">
        <v>2223</v>
      </c>
      <c r="E636" s="74" t="s">
        <v>30</v>
      </c>
      <c r="I636" s="38" t="s">
        <v>3429</v>
      </c>
      <c r="J636" s="34" t="s">
        <v>1695</v>
      </c>
      <c r="L636" s="83"/>
      <c r="N636" s="83"/>
      <c r="U636" s="9" t="s">
        <v>3430</v>
      </c>
      <c r="X636" s="40" t="s">
        <v>1695</v>
      </c>
    </row>
    <row r="637" spans="1:24" x14ac:dyDescent="0.3">
      <c r="A637" s="2" t="s">
        <v>104</v>
      </c>
      <c r="B637" t="s">
        <v>104</v>
      </c>
      <c r="C637" s="37" t="s">
        <v>104</v>
      </c>
      <c r="D637" s="74" t="s">
        <v>2246</v>
      </c>
      <c r="E637" s="74" t="s">
        <v>104</v>
      </c>
      <c r="I637" s="38" t="s">
        <v>3429</v>
      </c>
      <c r="J637" s="34" t="s">
        <v>1695</v>
      </c>
      <c r="L637" s="83"/>
      <c r="N637" s="83"/>
      <c r="U637" s="9" t="s">
        <v>3430</v>
      </c>
      <c r="X637" s="40" t="s">
        <v>1695</v>
      </c>
    </row>
    <row r="638" spans="1:24" x14ac:dyDescent="0.3">
      <c r="A638" s="2" t="s">
        <v>313</v>
      </c>
      <c r="B638" t="s">
        <v>313</v>
      </c>
      <c r="C638" s="37" t="s">
        <v>313</v>
      </c>
      <c r="D638" s="74" t="s">
        <v>2285</v>
      </c>
      <c r="E638" s="74" t="s">
        <v>313</v>
      </c>
      <c r="I638" s="38" t="s">
        <v>3429</v>
      </c>
      <c r="J638" s="34" t="s">
        <v>1695</v>
      </c>
      <c r="L638" s="83"/>
      <c r="N638" s="83"/>
      <c r="U638" s="9" t="s">
        <v>3430</v>
      </c>
      <c r="X638" s="40" t="s">
        <v>1695</v>
      </c>
    </row>
    <row r="639" spans="1:24" x14ac:dyDescent="0.3">
      <c r="A639" s="2" t="s">
        <v>314</v>
      </c>
      <c r="B639" t="s">
        <v>314</v>
      </c>
      <c r="C639" s="37" t="s">
        <v>2473</v>
      </c>
      <c r="D639" s="74" t="s">
        <v>2246</v>
      </c>
      <c r="E639" s="74" t="s">
        <v>2473</v>
      </c>
      <c r="I639" s="38" t="s">
        <v>3429</v>
      </c>
      <c r="J639" s="34" t="s">
        <v>1695</v>
      </c>
      <c r="L639" s="83"/>
      <c r="N639" s="83"/>
      <c r="U639" s="9" t="s">
        <v>3430</v>
      </c>
      <c r="X639" s="40" t="s">
        <v>1695</v>
      </c>
    </row>
    <row r="640" spans="1:24" x14ac:dyDescent="0.3">
      <c r="A640" s="2" t="s">
        <v>315</v>
      </c>
      <c r="B640" t="s">
        <v>315</v>
      </c>
      <c r="C640" s="37" t="s">
        <v>578</v>
      </c>
      <c r="D640" s="74" t="s">
        <v>2222</v>
      </c>
      <c r="E640" s="74" t="s">
        <v>2474</v>
      </c>
      <c r="I640" s="38" t="s">
        <v>3429</v>
      </c>
      <c r="J640" s="34" t="s">
        <v>1695</v>
      </c>
      <c r="L640" s="83"/>
      <c r="N640" s="83"/>
      <c r="U640" s="9" t="s">
        <v>3430</v>
      </c>
      <c r="X640" s="40" t="s">
        <v>1695</v>
      </c>
    </row>
    <row r="641" spans="1:24" x14ac:dyDescent="0.3">
      <c r="A641" s="2" t="s">
        <v>316</v>
      </c>
      <c r="B641" t="s">
        <v>316</v>
      </c>
      <c r="C641" s="37" t="s">
        <v>579</v>
      </c>
      <c r="D641" s="74" t="s">
        <v>2225</v>
      </c>
      <c r="E641" s="74" t="s">
        <v>18</v>
      </c>
      <c r="I641" s="38" t="s">
        <v>3429</v>
      </c>
      <c r="J641" s="34" t="s">
        <v>1695</v>
      </c>
      <c r="L641" s="83"/>
      <c r="N641" s="83"/>
      <c r="U641" s="9" t="s">
        <v>3430</v>
      </c>
      <c r="X641" s="40" t="s">
        <v>1695</v>
      </c>
    </row>
    <row r="642" spans="1:24" x14ac:dyDescent="0.3">
      <c r="A642" s="2" t="s">
        <v>116</v>
      </c>
      <c r="B642" t="s">
        <v>116</v>
      </c>
      <c r="C642" s="37" t="s">
        <v>116</v>
      </c>
      <c r="D642" s="74" t="s">
        <v>2246</v>
      </c>
      <c r="E642" s="74" t="s">
        <v>116</v>
      </c>
      <c r="I642" s="38" t="s">
        <v>3429</v>
      </c>
      <c r="J642" s="34" t="s">
        <v>1695</v>
      </c>
      <c r="L642" s="83"/>
      <c r="N642" s="83"/>
      <c r="U642" s="9" t="s">
        <v>3430</v>
      </c>
      <c r="X642" s="40" t="s">
        <v>1695</v>
      </c>
    </row>
    <row r="643" spans="1:24" x14ac:dyDescent="0.3">
      <c r="A643" s="2" t="s">
        <v>92</v>
      </c>
      <c r="B643" t="s">
        <v>92</v>
      </c>
      <c r="C643" s="37" t="s">
        <v>2055</v>
      </c>
      <c r="D643" s="74" t="s">
        <v>2231</v>
      </c>
      <c r="E643" s="74" t="s">
        <v>2055</v>
      </c>
      <c r="I643" s="38" t="s">
        <v>3429</v>
      </c>
      <c r="J643" s="34" t="s">
        <v>1695</v>
      </c>
      <c r="L643" s="83"/>
      <c r="N643" s="83"/>
      <c r="U643" s="9" t="s">
        <v>3430</v>
      </c>
      <c r="X643" s="40" t="s">
        <v>1695</v>
      </c>
    </row>
    <row r="644" spans="1:24" x14ac:dyDescent="0.3">
      <c r="A644" s="2" t="s">
        <v>317</v>
      </c>
      <c r="B644" t="s">
        <v>1780</v>
      </c>
      <c r="C644" s="37" t="s">
        <v>1780</v>
      </c>
      <c r="D644" s="74" t="s">
        <v>2222</v>
      </c>
      <c r="E644" s="74" t="s">
        <v>1780</v>
      </c>
      <c r="I644" s="38" t="s">
        <v>3429</v>
      </c>
      <c r="J644" s="34" t="s">
        <v>1695</v>
      </c>
      <c r="L644" s="83"/>
      <c r="N644" s="83"/>
      <c r="U644" s="9" t="s">
        <v>3430</v>
      </c>
      <c r="X644" s="40" t="s">
        <v>1695</v>
      </c>
    </row>
    <row r="645" spans="1:24" x14ac:dyDescent="0.3">
      <c r="A645" s="2" t="s">
        <v>258</v>
      </c>
      <c r="B645" t="s">
        <v>258</v>
      </c>
      <c r="C645" s="37" t="s">
        <v>2440</v>
      </c>
      <c r="D645" s="74" t="s">
        <v>2225</v>
      </c>
      <c r="E645" s="74" t="s">
        <v>2440</v>
      </c>
      <c r="I645" s="38" t="s">
        <v>3429</v>
      </c>
      <c r="J645" s="34" t="s">
        <v>1695</v>
      </c>
      <c r="L645" s="83"/>
      <c r="N645" s="83"/>
      <c r="U645" s="9" t="s">
        <v>3430</v>
      </c>
      <c r="X645" s="40" t="s">
        <v>1695</v>
      </c>
    </row>
    <row r="646" spans="1:24" x14ac:dyDescent="0.3">
      <c r="A646" s="2" t="s">
        <v>30</v>
      </c>
      <c r="B646" t="s">
        <v>30</v>
      </c>
      <c r="C646" s="37" t="s">
        <v>30</v>
      </c>
      <c r="D646" s="74" t="s">
        <v>2223</v>
      </c>
      <c r="E646" s="74" t="s">
        <v>30</v>
      </c>
      <c r="I646" s="38" t="s">
        <v>3429</v>
      </c>
      <c r="J646" s="34" t="s">
        <v>1695</v>
      </c>
      <c r="L646" s="83"/>
      <c r="N646" s="83"/>
      <c r="U646" s="9" t="s">
        <v>3430</v>
      </c>
      <c r="X646" s="40" t="s">
        <v>1695</v>
      </c>
    </row>
    <row r="647" spans="1:24" x14ac:dyDescent="0.3">
      <c r="A647" s="2" t="s">
        <v>84</v>
      </c>
      <c r="B647" t="s">
        <v>1707</v>
      </c>
      <c r="C647" s="37" t="s">
        <v>2272</v>
      </c>
      <c r="D647" s="74" t="s">
        <v>2231</v>
      </c>
      <c r="E647" s="74" t="s">
        <v>2272</v>
      </c>
      <c r="I647" s="38" t="s">
        <v>3429</v>
      </c>
      <c r="J647" s="34" t="s">
        <v>1695</v>
      </c>
      <c r="L647" s="83"/>
      <c r="N647" s="83"/>
      <c r="U647" s="9" t="s">
        <v>3430</v>
      </c>
      <c r="X647" s="40" t="s">
        <v>1695</v>
      </c>
    </row>
    <row r="648" spans="1:24" x14ac:dyDescent="0.3">
      <c r="A648" s="2" t="s">
        <v>311</v>
      </c>
      <c r="B648" t="s">
        <v>1778</v>
      </c>
      <c r="C648" s="37" t="s">
        <v>2471</v>
      </c>
      <c r="D648" s="74" t="s">
        <v>2225</v>
      </c>
      <c r="E648" s="74" t="s">
        <v>2471</v>
      </c>
      <c r="I648" s="38" t="s">
        <v>3429</v>
      </c>
      <c r="J648" s="34" t="s">
        <v>1695</v>
      </c>
      <c r="L648" s="78"/>
      <c r="N648" s="83"/>
      <c r="U648" s="9" t="s">
        <v>3430</v>
      </c>
      <c r="X648" s="40" t="s">
        <v>1695</v>
      </c>
    </row>
    <row r="649" spans="1:24" x14ac:dyDescent="0.3">
      <c r="A649" s="2" t="s">
        <v>51</v>
      </c>
      <c r="B649" t="s">
        <v>51</v>
      </c>
      <c r="C649" s="37" t="s">
        <v>33</v>
      </c>
      <c r="D649" s="74" t="s">
        <v>2226</v>
      </c>
      <c r="E649" s="74" t="s">
        <v>33</v>
      </c>
      <c r="I649" s="38" t="s">
        <v>3429</v>
      </c>
      <c r="J649" s="34" t="s">
        <v>1695</v>
      </c>
      <c r="L649" s="77" t="s">
        <v>5</v>
      </c>
      <c r="N649" s="83"/>
      <c r="U649" s="9" t="s">
        <v>3430</v>
      </c>
      <c r="X649" s="40" t="s">
        <v>1695</v>
      </c>
    </row>
    <row r="650" spans="1:24" x14ac:dyDescent="0.3">
      <c r="A650" s="2" t="s">
        <v>3548</v>
      </c>
      <c r="B650" t="s">
        <v>3974</v>
      </c>
      <c r="C650" s="37" t="s">
        <v>2780</v>
      </c>
      <c r="D650" s="74" t="s">
        <v>2225</v>
      </c>
      <c r="E650" s="74" t="s">
        <v>2780</v>
      </c>
      <c r="I650" s="38" t="s">
        <v>3429</v>
      </c>
      <c r="J650" s="34" t="s">
        <v>1695</v>
      </c>
      <c r="L650" s="83"/>
      <c r="N650" s="83"/>
      <c r="U650" s="9" t="s">
        <v>3430</v>
      </c>
      <c r="X650" s="40" t="s">
        <v>1695</v>
      </c>
    </row>
    <row r="651" spans="1:24" s="20" customFormat="1" x14ac:dyDescent="0.3">
      <c r="A651" s="20" t="s">
        <v>30</v>
      </c>
      <c r="B651" t="s">
        <v>30</v>
      </c>
      <c r="C651" s="37" t="s">
        <v>30</v>
      </c>
      <c r="D651" s="74" t="s">
        <v>2223</v>
      </c>
      <c r="E651" s="74" t="s">
        <v>30</v>
      </c>
      <c r="F651" s="38"/>
      <c r="G651" s="38"/>
      <c r="H651" s="38"/>
      <c r="I651" s="38" t="s">
        <v>3429</v>
      </c>
      <c r="J651" s="34" t="s">
        <v>1695</v>
      </c>
      <c r="L651" s="83"/>
      <c r="N651" s="83"/>
      <c r="U651" s="40" t="s">
        <v>3430</v>
      </c>
      <c r="X651" s="40" t="s">
        <v>1695</v>
      </c>
    </row>
    <row r="652" spans="1:24" x14ac:dyDescent="0.3">
      <c r="A652" s="2" t="s">
        <v>318</v>
      </c>
      <c r="B652" t="s">
        <v>318</v>
      </c>
      <c r="C652" s="37" t="s">
        <v>318</v>
      </c>
      <c r="D652" s="74" t="s">
        <v>2226</v>
      </c>
      <c r="E652" s="74" t="s">
        <v>318</v>
      </c>
      <c r="I652" s="38" t="s">
        <v>3429</v>
      </c>
      <c r="J652" s="34" t="s">
        <v>1695</v>
      </c>
      <c r="L652" s="83"/>
      <c r="N652" s="83"/>
      <c r="U652" s="40" t="s">
        <v>3430</v>
      </c>
      <c r="X652" s="40" t="s">
        <v>1695</v>
      </c>
    </row>
    <row r="653" spans="1:24" x14ac:dyDescent="0.3">
      <c r="A653" s="2" t="s">
        <v>319</v>
      </c>
      <c r="B653" t="s">
        <v>1781</v>
      </c>
      <c r="C653" s="37" t="s">
        <v>2475</v>
      </c>
      <c r="D653" s="74" t="s">
        <v>2225</v>
      </c>
      <c r="E653" s="74" t="s">
        <v>2475</v>
      </c>
      <c r="I653" s="38" t="s">
        <v>3429</v>
      </c>
      <c r="J653" s="34" t="s">
        <v>1695</v>
      </c>
      <c r="L653" s="83"/>
      <c r="N653" s="83"/>
      <c r="U653" s="9" t="s">
        <v>3430</v>
      </c>
      <c r="X653" s="40" t="s">
        <v>1695</v>
      </c>
    </row>
    <row r="654" spans="1:24" x14ac:dyDescent="0.3">
      <c r="A654" s="2" t="s">
        <v>38</v>
      </c>
      <c r="B654" t="s">
        <v>38</v>
      </c>
      <c r="C654" s="37" t="s">
        <v>38</v>
      </c>
      <c r="D654" s="74" t="s">
        <v>2220</v>
      </c>
      <c r="E654" s="74" t="s">
        <v>156</v>
      </c>
      <c r="I654" s="38" t="s">
        <v>3429</v>
      </c>
      <c r="J654" s="34" t="s">
        <v>1695</v>
      </c>
      <c r="L654" s="83"/>
      <c r="N654" s="83"/>
      <c r="U654" s="9" t="s">
        <v>3430</v>
      </c>
      <c r="X654" s="40" t="s">
        <v>1695</v>
      </c>
    </row>
    <row r="655" spans="1:24" x14ac:dyDescent="0.3">
      <c r="A655" s="2" t="s">
        <v>159</v>
      </c>
      <c r="B655" t="s">
        <v>159</v>
      </c>
      <c r="C655" s="37" t="s">
        <v>159</v>
      </c>
      <c r="D655" s="74" t="s">
        <v>2222</v>
      </c>
      <c r="E655" s="74" t="s">
        <v>2346</v>
      </c>
      <c r="I655" s="38" t="s">
        <v>3429</v>
      </c>
      <c r="J655" s="34" t="s">
        <v>1695</v>
      </c>
      <c r="L655" s="83"/>
      <c r="N655" s="83"/>
      <c r="U655" s="9" t="s">
        <v>3430</v>
      </c>
      <c r="X655" s="40" t="s">
        <v>1695</v>
      </c>
    </row>
    <row r="656" spans="1:24" x14ac:dyDescent="0.3">
      <c r="A656" s="2" t="s">
        <v>249</v>
      </c>
      <c r="B656" t="s">
        <v>1757</v>
      </c>
      <c r="C656" s="37" t="s">
        <v>2431</v>
      </c>
      <c r="D656" s="74" t="s">
        <v>2225</v>
      </c>
      <c r="E656" s="74" t="s">
        <v>2347</v>
      </c>
      <c r="I656" s="38" t="s">
        <v>3429</v>
      </c>
      <c r="J656" s="34" t="s">
        <v>1695</v>
      </c>
      <c r="L656" s="83"/>
      <c r="N656" s="83"/>
      <c r="U656" s="9" t="s">
        <v>3430</v>
      </c>
      <c r="X656" s="40" t="s">
        <v>1695</v>
      </c>
    </row>
    <row r="657" spans="1:24" x14ac:dyDescent="0.3">
      <c r="A657" s="2" t="s">
        <v>30</v>
      </c>
      <c r="B657" t="s">
        <v>30</v>
      </c>
      <c r="C657" s="37" t="s">
        <v>30</v>
      </c>
      <c r="D657" s="74" t="s">
        <v>2223</v>
      </c>
      <c r="E657" s="74" t="s">
        <v>30</v>
      </c>
      <c r="I657" s="38" t="s">
        <v>3429</v>
      </c>
      <c r="J657" s="34" t="s">
        <v>1695</v>
      </c>
      <c r="L657" s="83"/>
      <c r="N657" s="83"/>
      <c r="U657" s="9" t="s">
        <v>3430</v>
      </c>
      <c r="X657" s="40" t="s">
        <v>1695</v>
      </c>
    </row>
    <row r="658" spans="1:24" x14ac:dyDescent="0.3">
      <c r="A658" s="2" t="s">
        <v>308</v>
      </c>
      <c r="B658" t="s">
        <v>308</v>
      </c>
      <c r="C658" s="37" t="s">
        <v>45</v>
      </c>
      <c r="D658" s="74" t="s">
        <v>2231</v>
      </c>
      <c r="E658" s="74" t="s">
        <v>45</v>
      </c>
      <c r="I658" s="38" t="s">
        <v>3429</v>
      </c>
      <c r="J658" s="34" t="s">
        <v>1695</v>
      </c>
      <c r="L658" s="83"/>
      <c r="N658" s="83"/>
      <c r="U658" s="9" t="s">
        <v>3430</v>
      </c>
      <c r="X658" s="40" t="s">
        <v>1695</v>
      </c>
    </row>
    <row r="659" spans="1:24" x14ac:dyDescent="0.3">
      <c r="A659" s="2" t="s">
        <v>320</v>
      </c>
      <c r="B659" t="s">
        <v>320</v>
      </c>
      <c r="C659" s="37" t="s">
        <v>320</v>
      </c>
      <c r="D659" s="74" t="s">
        <v>2328</v>
      </c>
      <c r="E659" s="74" t="s">
        <v>2370</v>
      </c>
      <c r="I659" s="38" t="s">
        <v>3429</v>
      </c>
      <c r="J659" s="34" t="s">
        <v>1695</v>
      </c>
      <c r="L659" s="83"/>
      <c r="N659" s="83"/>
      <c r="U659" s="9" t="s">
        <v>3430</v>
      </c>
      <c r="X659" s="40" t="s">
        <v>1695</v>
      </c>
    </row>
    <row r="660" spans="1:24" x14ac:dyDescent="0.3">
      <c r="A660" s="2" t="s">
        <v>321</v>
      </c>
      <c r="B660" t="s">
        <v>321</v>
      </c>
      <c r="C660" s="37" t="s">
        <v>2476</v>
      </c>
      <c r="D660" s="74" t="s">
        <v>2225</v>
      </c>
      <c r="E660" s="74" t="s">
        <v>2477</v>
      </c>
      <c r="I660" s="38" t="s">
        <v>3429</v>
      </c>
      <c r="J660" s="34" t="s">
        <v>1695</v>
      </c>
      <c r="L660" s="83"/>
      <c r="N660" s="83"/>
      <c r="U660" s="9" t="s">
        <v>3430</v>
      </c>
      <c r="X660" s="40" t="s">
        <v>1695</v>
      </c>
    </row>
    <row r="661" spans="1:24" x14ac:dyDescent="0.3">
      <c r="A661" s="2" t="s">
        <v>322</v>
      </c>
      <c r="B661" t="s">
        <v>322</v>
      </c>
      <c r="C661" s="37" t="s">
        <v>322</v>
      </c>
      <c r="D661" s="74" t="s">
        <v>2337</v>
      </c>
      <c r="E661" s="74" t="s">
        <v>45</v>
      </c>
      <c r="I661" s="38" t="s">
        <v>3429</v>
      </c>
      <c r="J661" s="34" t="s">
        <v>1695</v>
      </c>
      <c r="L661" s="78"/>
      <c r="N661" s="83"/>
      <c r="U661" s="9" t="s">
        <v>3430</v>
      </c>
      <c r="X661" s="40" t="s">
        <v>1695</v>
      </c>
    </row>
    <row r="662" spans="1:24" x14ac:dyDescent="0.3">
      <c r="A662" s="2" t="s">
        <v>323</v>
      </c>
      <c r="B662" t="s">
        <v>1782</v>
      </c>
      <c r="C662" s="37" t="s">
        <v>4091</v>
      </c>
      <c r="D662" s="74" t="s">
        <v>2225</v>
      </c>
      <c r="E662" s="74" t="s">
        <v>4091</v>
      </c>
      <c r="I662" s="38" t="s">
        <v>3429</v>
      </c>
      <c r="J662" s="34" t="s">
        <v>1695</v>
      </c>
      <c r="L662" s="77" t="s">
        <v>5</v>
      </c>
      <c r="N662" s="83"/>
      <c r="U662" s="9" t="s">
        <v>3430</v>
      </c>
      <c r="X662" s="40" t="s">
        <v>1695</v>
      </c>
    </row>
    <row r="663" spans="1:24" x14ac:dyDescent="0.3">
      <c r="A663" s="2" t="s">
        <v>324</v>
      </c>
      <c r="B663" t="s">
        <v>324</v>
      </c>
      <c r="C663" s="37" t="s">
        <v>324</v>
      </c>
      <c r="D663" s="74" t="s">
        <v>2287</v>
      </c>
      <c r="E663" s="74" t="s">
        <v>324</v>
      </c>
      <c r="I663" s="38" t="s">
        <v>3429</v>
      </c>
      <c r="J663" s="34" t="s">
        <v>1695</v>
      </c>
      <c r="L663" s="83"/>
      <c r="N663" s="83"/>
      <c r="U663" s="9" t="s">
        <v>3430</v>
      </c>
      <c r="X663" s="40" t="s">
        <v>1695</v>
      </c>
    </row>
    <row r="664" spans="1:24" x14ac:dyDescent="0.3">
      <c r="A664" s="2" t="s">
        <v>30</v>
      </c>
      <c r="B664" t="s">
        <v>30</v>
      </c>
      <c r="C664" s="37" t="s">
        <v>30</v>
      </c>
      <c r="D664" s="74" t="s">
        <v>2223</v>
      </c>
      <c r="E664" s="74" t="s">
        <v>30</v>
      </c>
      <c r="I664" s="38" t="s">
        <v>3429</v>
      </c>
      <c r="J664" s="34" t="s">
        <v>1695</v>
      </c>
      <c r="L664" s="83"/>
      <c r="N664" s="83"/>
      <c r="U664" s="9" t="s">
        <v>3430</v>
      </c>
      <c r="X664" s="40" t="s">
        <v>1695</v>
      </c>
    </row>
    <row r="665" spans="1:24" x14ac:dyDescent="0.3">
      <c r="A665" s="2" t="s">
        <v>325</v>
      </c>
      <c r="B665" t="s">
        <v>1783</v>
      </c>
      <c r="C665" s="37" t="s">
        <v>1783</v>
      </c>
      <c r="D665" s="74" t="s">
        <v>2278</v>
      </c>
      <c r="E665" s="74" t="s">
        <v>1783</v>
      </c>
      <c r="I665" s="38" t="s">
        <v>3429</v>
      </c>
      <c r="J665" s="34" t="s">
        <v>1695</v>
      </c>
      <c r="L665" s="83"/>
      <c r="N665" s="83"/>
      <c r="U665" s="9" t="s">
        <v>3430</v>
      </c>
      <c r="X665" s="40" t="s">
        <v>1695</v>
      </c>
    </row>
    <row r="666" spans="1:24" x14ac:dyDescent="0.3">
      <c r="A666" s="2" t="s">
        <v>139</v>
      </c>
      <c r="B666" t="s">
        <v>139</v>
      </c>
      <c r="C666" s="37" t="s">
        <v>139</v>
      </c>
      <c r="D666" s="74" t="s">
        <v>2327</v>
      </c>
      <c r="E666" s="74" t="s">
        <v>156</v>
      </c>
      <c r="I666" s="38" t="s">
        <v>3429</v>
      </c>
      <c r="J666" s="34" t="s">
        <v>1695</v>
      </c>
      <c r="L666" s="83"/>
      <c r="N666" s="83"/>
      <c r="U666" s="9" t="s">
        <v>3430</v>
      </c>
      <c r="X666" s="40" t="s">
        <v>1695</v>
      </c>
    </row>
    <row r="667" spans="1:24" x14ac:dyDescent="0.3">
      <c r="A667" s="2" t="s">
        <v>156</v>
      </c>
      <c r="B667" t="s">
        <v>156</v>
      </c>
      <c r="C667" s="37" t="s">
        <v>156</v>
      </c>
      <c r="D667" s="74" t="s">
        <v>2220</v>
      </c>
      <c r="E667" s="74" t="s">
        <v>156</v>
      </c>
      <c r="I667" s="38" t="s">
        <v>3429</v>
      </c>
      <c r="J667" s="34" t="s">
        <v>1695</v>
      </c>
      <c r="L667" s="83"/>
      <c r="N667" s="83"/>
      <c r="U667" s="9" t="s">
        <v>3430</v>
      </c>
      <c r="X667" s="40" t="s">
        <v>1695</v>
      </c>
    </row>
    <row r="668" spans="1:24" x14ac:dyDescent="0.3">
      <c r="A668" s="2" t="s">
        <v>326</v>
      </c>
      <c r="B668" t="s">
        <v>1784</v>
      </c>
      <c r="C668" s="37" t="s">
        <v>3781</v>
      </c>
      <c r="D668" s="74" t="s">
        <v>2227</v>
      </c>
      <c r="E668" s="74" t="s">
        <v>4023</v>
      </c>
      <c r="I668" s="38" t="s">
        <v>3429</v>
      </c>
      <c r="J668" s="34" t="s">
        <v>1695</v>
      </c>
      <c r="L668" s="83"/>
      <c r="N668" s="83"/>
      <c r="U668" s="9" t="s">
        <v>3430</v>
      </c>
      <c r="X668" s="40" t="s">
        <v>1695</v>
      </c>
    </row>
    <row r="669" spans="1:24" x14ac:dyDescent="0.3">
      <c r="A669" s="2" t="s">
        <v>30</v>
      </c>
      <c r="B669" t="s">
        <v>30</v>
      </c>
      <c r="C669" s="37" t="s">
        <v>30</v>
      </c>
      <c r="D669" s="74" t="s">
        <v>2223</v>
      </c>
      <c r="E669" s="74" t="s">
        <v>30</v>
      </c>
      <c r="I669" s="38" t="s">
        <v>3429</v>
      </c>
      <c r="J669" s="34" t="s">
        <v>1695</v>
      </c>
      <c r="L669" s="83"/>
      <c r="N669" s="83"/>
      <c r="U669" s="9" t="s">
        <v>3430</v>
      </c>
      <c r="X669" s="40" t="s">
        <v>1695</v>
      </c>
    </row>
    <row r="670" spans="1:24" x14ac:dyDescent="0.3">
      <c r="A670" s="2" t="s">
        <v>156</v>
      </c>
      <c r="B670" t="s">
        <v>156</v>
      </c>
      <c r="C670" s="37" t="s">
        <v>156</v>
      </c>
      <c r="D670" s="74" t="s">
        <v>2220</v>
      </c>
      <c r="E670" s="74" t="s">
        <v>156</v>
      </c>
      <c r="I670" s="38" t="s">
        <v>3429</v>
      </c>
      <c r="J670" s="34" t="s">
        <v>1695</v>
      </c>
      <c r="L670" s="83"/>
      <c r="N670" s="83"/>
      <c r="U670" s="9" t="s">
        <v>3430</v>
      </c>
      <c r="X670" s="40" t="s">
        <v>1695</v>
      </c>
    </row>
    <row r="671" spans="1:24" x14ac:dyDescent="0.3">
      <c r="A671" s="2" t="s">
        <v>180</v>
      </c>
      <c r="B671" t="s">
        <v>180</v>
      </c>
      <c r="C671" s="37" t="s">
        <v>180</v>
      </c>
      <c r="D671" s="74" t="s">
        <v>2231</v>
      </c>
      <c r="E671" s="74" t="s">
        <v>180</v>
      </c>
      <c r="I671" s="38" t="s">
        <v>3429</v>
      </c>
      <c r="J671" s="34" t="s">
        <v>1695</v>
      </c>
      <c r="L671" s="83"/>
      <c r="N671" s="83"/>
      <c r="U671" s="9" t="s">
        <v>3430</v>
      </c>
      <c r="X671" s="40" t="s">
        <v>1695</v>
      </c>
    </row>
    <row r="672" spans="1:24" x14ac:dyDescent="0.3">
      <c r="A672" s="2" t="s">
        <v>327</v>
      </c>
      <c r="B672" t="s">
        <v>327</v>
      </c>
      <c r="C672" s="37" t="s">
        <v>2449</v>
      </c>
      <c r="D672" s="74" t="s">
        <v>2249</v>
      </c>
      <c r="E672" s="74" t="s">
        <v>2349</v>
      </c>
      <c r="I672" s="38" t="s">
        <v>3429</v>
      </c>
      <c r="J672" s="34" t="s">
        <v>1695</v>
      </c>
      <c r="L672" s="83"/>
      <c r="N672" s="83"/>
      <c r="U672" s="9" t="s">
        <v>3430</v>
      </c>
      <c r="X672" s="40" t="s">
        <v>1695</v>
      </c>
    </row>
    <row r="673" spans="1:24" x14ac:dyDescent="0.3">
      <c r="A673" s="2" t="s">
        <v>328</v>
      </c>
      <c r="B673" t="s">
        <v>328</v>
      </c>
      <c r="C673" s="37" t="s">
        <v>2478</v>
      </c>
      <c r="D673" s="74" t="s">
        <v>2225</v>
      </c>
      <c r="E673" s="74" t="s">
        <v>2478</v>
      </c>
      <c r="I673" s="38" t="s">
        <v>3429</v>
      </c>
      <c r="J673" s="34" t="s">
        <v>1695</v>
      </c>
      <c r="L673" s="83"/>
      <c r="N673" s="83"/>
      <c r="U673" s="9" t="s">
        <v>3430</v>
      </c>
      <c r="X673" s="40" t="s">
        <v>1695</v>
      </c>
    </row>
    <row r="674" spans="1:24" x14ac:dyDescent="0.3">
      <c r="A674" s="2" t="s">
        <v>125</v>
      </c>
      <c r="B674" t="s">
        <v>1719</v>
      </c>
      <c r="C674" s="37" t="s">
        <v>2314</v>
      </c>
      <c r="D674" s="74" t="s">
        <v>2288</v>
      </c>
      <c r="E674" s="74" t="s">
        <v>2315</v>
      </c>
      <c r="I674" s="38" t="s">
        <v>3429</v>
      </c>
      <c r="J674" s="34" t="s">
        <v>1695</v>
      </c>
      <c r="L674" s="83"/>
      <c r="N674" s="83"/>
      <c r="U674" s="9" t="s">
        <v>3430</v>
      </c>
      <c r="X674" s="40" t="s">
        <v>1695</v>
      </c>
    </row>
    <row r="675" spans="1:24" x14ac:dyDescent="0.3">
      <c r="A675" s="2" t="s">
        <v>126</v>
      </c>
      <c r="B675" t="s">
        <v>126</v>
      </c>
      <c r="C675" s="37" t="s">
        <v>126</v>
      </c>
      <c r="D675" s="74" t="s">
        <v>2246</v>
      </c>
      <c r="E675" s="74" t="s">
        <v>126</v>
      </c>
      <c r="I675" s="38" t="s">
        <v>3429</v>
      </c>
      <c r="J675" s="34" t="s">
        <v>1695</v>
      </c>
      <c r="L675" s="83"/>
      <c r="N675" s="83"/>
      <c r="U675" s="9" t="s">
        <v>3430</v>
      </c>
      <c r="X675" s="40" t="s">
        <v>1695</v>
      </c>
    </row>
    <row r="676" spans="1:24" x14ac:dyDescent="0.3">
      <c r="A676" s="2" t="s">
        <v>55</v>
      </c>
      <c r="B676" t="s">
        <v>55</v>
      </c>
      <c r="C676" s="37" t="s">
        <v>55</v>
      </c>
      <c r="D676" s="74" t="s">
        <v>2355</v>
      </c>
      <c r="E676" s="74" t="s">
        <v>55</v>
      </c>
      <c r="I676" s="38" t="s">
        <v>3429</v>
      </c>
      <c r="J676" s="34" t="s">
        <v>1695</v>
      </c>
      <c r="L676" s="78"/>
      <c r="N676" s="83"/>
      <c r="U676" s="9" t="s">
        <v>3430</v>
      </c>
      <c r="X676" s="40" t="s">
        <v>1695</v>
      </c>
    </row>
    <row r="677" spans="1:24" x14ac:dyDescent="0.3">
      <c r="A677" s="2" t="s">
        <v>329</v>
      </c>
      <c r="B677" t="s">
        <v>1785</v>
      </c>
      <c r="C677" s="37" t="s">
        <v>1785</v>
      </c>
      <c r="D677" s="74" t="s">
        <v>2287</v>
      </c>
      <c r="E677" s="74" t="s">
        <v>1785</v>
      </c>
      <c r="I677" s="38" t="s">
        <v>3429</v>
      </c>
      <c r="J677" s="34" t="s">
        <v>1695</v>
      </c>
      <c r="L677" s="77" t="s">
        <v>5</v>
      </c>
      <c r="N677" s="83"/>
      <c r="U677" s="9" t="s">
        <v>3430</v>
      </c>
      <c r="X677" s="40" t="s">
        <v>1695</v>
      </c>
    </row>
    <row r="678" spans="1:24" x14ac:dyDescent="0.3">
      <c r="A678" s="2" t="s">
        <v>30</v>
      </c>
      <c r="B678" t="s">
        <v>30</v>
      </c>
      <c r="C678" s="37" t="s">
        <v>30</v>
      </c>
      <c r="D678" s="74" t="s">
        <v>2223</v>
      </c>
      <c r="E678" s="74" t="s">
        <v>30</v>
      </c>
      <c r="I678" s="38" t="s">
        <v>3429</v>
      </c>
      <c r="J678" s="34" t="s">
        <v>1695</v>
      </c>
      <c r="L678" s="83"/>
      <c r="N678" s="83"/>
      <c r="U678" s="9" t="s">
        <v>3430</v>
      </c>
      <c r="X678" s="40" t="s">
        <v>1695</v>
      </c>
    </row>
    <row r="679" spans="1:24" x14ac:dyDescent="0.3">
      <c r="A679" s="2" t="s">
        <v>147</v>
      </c>
      <c r="B679" t="s">
        <v>1727</v>
      </c>
      <c r="C679" s="37" t="s">
        <v>2335</v>
      </c>
      <c r="D679" s="74" t="s">
        <v>2336</v>
      </c>
      <c r="E679" s="74" t="s">
        <v>2335</v>
      </c>
      <c r="I679" s="38" t="s">
        <v>3429</v>
      </c>
      <c r="J679" s="34" t="s">
        <v>1695</v>
      </c>
      <c r="L679" s="83"/>
      <c r="N679" s="83"/>
      <c r="U679" s="9" t="s">
        <v>3430</v>
      </c>
      <c r="X679" s="40" t="s">
        <v>1695</v>
      </c>
    </row>
    <row r="680" spans="1:24" x14ac:dyDescent="0.3">
      <c r="A680" s="2" t="s">
        <v>196</v>
      </c>
      <c r="B680" t="s">
        <v>1742</v>
      </c>
      <c r="C680" s="37" t="s">
        <v>1742</v>
      </c>
      <c r="D680" s="74" t="s">
        <v>2265</v>
      </c>
      <c r="E680" s="74" t="s">
        <v>1742</v>
      </c>
      <c r="I680" s="38" t="s">
        <v>3429</v>
      </c>
      <c r="J680" s="34" t="s">
        <v>1695</v>
      </c>
      <c r="L680" s="83"/>
      <c r="N680" s="83"/>
      <c r="U680" s="9" t="s">
        <v>3430</v>
      </c>
      <c r="X680" s="40" t="s">
        <v>1695</v>
      </c>
    </row>
    <row r="681" spans="1:24" x14ac:dyDescent="0.3">
      <c r="A681" s="2" t="s">
        <v>38</v>
      </c>
      <c r="B681" t="s">
        <v>38</v>
      </c>
      <c r="C681" s="37" t="s">
        <v>38</v>
      </c>
      <c r="D681" s="74" t="s">
        <v>2220</v>
      </c>
      <c r="E681" s="74" t="s">
        <v>156</v>
      </c>
      <c r="I681" s="38" t="s">
        <v>3429</v>
      </c>
      <c r="J681" s="34" t="s">
        <v>1695</v>
      </c>
      <c r="L681" s="83"/>
      <c r="N681" s="83"/>
      <c r="U681" s="9" t="s">
        <v>3430</v>
      </c>
      <c r="X681" s="40" t="s">
        <v>1695</v>
      </c>
    </row>
    <row r="682" spans="1:24" x14ac:dyDescent="0.3">
      <c r="A682" s="2" t="s">
        <v>330</v>
      </c>
      <c r="B682" t="s">
        <v>1786</v>
      </c>
      <c r="C682" s="37" t="s">
        <v>2396</v>
      </c>
      <c r="D682" s="74" t="s">
        <v>2225</v>
      </c>
      <c r="E682" s="74" t="s">
        <v>2396</v>
      </c>
      <c r="I682" s="38" t="s">
        <v>3429</v>
      </c>
      <c r="J682" s="34" t="s">
        <v>1695</v>
      </c>
      <c r="L682" s="83"/>
      <c r="N682" s="83"/>
      <c r="U682" s="9" t="s">
        <v>3430</v>
      </c>
      <c r="X682" s="40" t="s">
        <v>1695</v>
      </c>
    </row>
    <row r="683" spans="1:24" x14ac:dyDescent="0.3">
      <c r="A683" s="2" t="s">
        <v>38</v>
      </c>
      <c r="B683" t="s">
        <v>38</v>
      </c>
      <c r="C683" s="37" t="s">
        <v>38</v>
      </c>
      <c r="D683" s="74" t="s">
        <v>2220</v>
      </c>
      <c r="E683" s="74" t="s">
        <v>156</v>
      </c>
      <c r="I683" s="38" t="s">
        <v>3429</v>
      </c>
      <c r="J683" s="34" t="s">
        <v>1695</v>
      </c>
      <c r="L683" s="83"/>
      <c r="N683" s="83"/>
      <c r="U683" s="9" t="s">
        <v>3430</v>
      </c>
      <c r="X683" s="40" t="s">
        <v>1695</v>
      </c>
    </row>
    <row r="684" spans="1:24" x14ac:dyDescent="0.3">
      <c r="A684" s="2" t="s">
        <v>331</v>
      </c>
      <c r="B684" t="s">
        <v>331</v>
      </c>
      <c r="C684" s="37" t="s">
        <v>331</v>
      </c>
      <c r="D684" s="74" t="s">
        <v>2227</v>
      </c>
      <c r="E684" s="74" t="s">
        <v>331</v>
      </c>
      <c r="I684" s="38" t="s">
        <v>3429</v>
      </c>
      <c r="J684" s="34" t="s">
        <v>1695</v>
      </c>
      <c r="L684" s="83"/>
      <c r="N684" s="83"/>
      <c r="U684" s="9" t="s">
        <v>3430</v>
      </c>
      <c r="X684" s="40" t="s">
        <v>1695</v>
      </c>
    </row>
    <row r="685" spans="1:24" x14ac:dyDescent="0.3">
      <c r="A685" s="2" t="s">
        <v>210</v>
      </c>
      <c r="B685" t="s">
        <v>210</v>
      </c>
      <c r="C685" s="37" t="s">
        <v>210</v>
      </c>
      <c r="D685" s="74" t="s">
        <v>2390</v>
      </c>
      <c r="E685" s="74" t="s">
        <v>210</v>
      </c>
      <c r="I685" s="38" t="s">
        <v>3429</v>
      </c>
      <c r="J685" s="34" t="s">
        <v>1695</v>
      </c>
      <c r="L685" s="83"/>
      <c r="N685" s="83"/>
      <c r="U685" s="9" t="s">
        <v>3430</v>
      </c>
      <c r="X685" s="40" t="s">
        <v>1695</v>
      </c>
    </row>
    <row r="686" spans="1:24" x14ac:dyDescent="0.3">
      <c r="A686" s="2" t="s">
        <v>332</v>
      </c>
      <c r="B686" t="s">
        <v>332</v>
      </c>
      <c r="C686" s="37" t="s">
        <v>332</v>
      </c>
      <c r="D686" s="74" t="s">
        <v>2287</v>
      </c>
      <c r="E686" s="74" t="s">
        <v>332</v>
      </c>
      <c r="I686" s="38" t="s">
        <v>3429</v>
      </c>
      <c r="J686" s="34" t="s">
        <v>1695</v>
      </c>
      <c r="L686" s="83"/>
      <c r="N686" s="83"/>
      <c r="U686" s="9" t="s">
        <v>3430</v>
      </c>
      <c r="X686" s="40" t="s">
        <v>1695</v>
      </c>
    </row>
    <row r="687" spans="1:24" x14ac:dyDescent="0.3">
      <c r="A687" s="2" t="s">
        <v>30</v>
      </c>
      <c r="B687" t="s">
        <v>30</v>
      </c>
      <c r="C687" s="37" t="s">
        <v>30</v>
      </c>
      <c r="D687" s="74" t="s">
        <v>2223</v>
      </c>
      <c r="E687" s="74" t="s">
        <v>30</v>
      </c>
      <c r="I687" s="38" t="s">
        <v>3429</v>
      </c>
      <c r="J687" s="34" t="s">
        <v>1695</v>
      </c>
      <c r="L687" s="83"/>
      <c r="N687" s="83"/>
      <c r="U687" s="9" t="s">
        <v>3430</v>
      </c>
      <c r="X687" s="40" t="s">
        <v>1695</v>
      </c>
    </row>
    <row r="688" spans="1:24" x14ac:dyDescent="0.3">
      <c r="A688" s="2" t="s">
        <v>318</v>
      </c>
      <c r="B688" t="s">
        <v>318</v>
      </c>
      <c r="C688" s="37" t="s">
        <v>318</v>
      </c>
      <c r="D688" s="74" t="s">
        <v>2226</v>
      </c>
      <c r="E688" s="74" t="s">
        <v>318</v>
      </c>
      <c r="I688" s="38" t="s">
        <v>3429</v>
      </c>
      <c r="J688" s="34" t="s">
        <v>1695</v>
      </c>
      <c r="L688" s="83"/>
      <c r="N688" s="83"/>
      <c r="U688" s="9" t="s">
        <v>3430</v>
      </c>
      <c r="X688" s="40" t="s">
        <v>1695</v>
      </c>
    </row>
    <row r="689" spans="1:24" x14ac:dyDescent="0.3">
      <c r="A689" s="2" t="s">
        <v>333</v>
      </c>
      <c r="B689" t="s">
        <v>333</v>
      </c>
      <c r="C689" s="37" t="s">
        <v>333</v>
      </c>
      <c r="D689" s="74" t="s">
        <v>2246</v>
      </c>
      <c r="E689" s="74" t="s">
        <v>333</v>
      </c>
      <c r="I689" s="38" t="s">
        <v>3429</v>
      </c>
      <c r="J689" s="34" t="s">
        <v>1695</v>
      </c>
      <c r="L689" s="83"/>
      <c r="N689" s="83"/>
      <c r="U689" s="9" t="s">
        <v>3430</v>
      </c>
      <c r="X689" s="40" t="s">
        <v>1695</v>
      </c>
    </row>
    <row r="690" spans="1:24" x14ac:dyDescent="0.3">
      <c r="A690" s="2" t="s">
        <v>334</v>
      </c>
      <c r="B690" t="s">
        <v>334</v>
      </c>
      <c r="C690" s="37" t="s">
        <v>2479</v>
      </c>
      <c r="D690" s="74" t="s">
        <v>2222</v>
      </c>
      <c r="E690" s="74" t="s">
        <v>2480</v>
      </c>
      <c r="I690" s="38" t="s">
        <v>3429</v>
      </c>
      <c r="J690" s="34" t="s">
        <v>1695</v>
      </c>
      <c r="L690" s="83"/>
      <c r="N690" s="83"/>
      <c r="U690" s="9" t="s">
        <v>3430</v>
      </c>
      <c r="X690" s="40" t="s">
        <v>1695</v>
      </c>
    </row>
    <row r="691" spans="1:24" x14ac:dyDescent="0.3">
      <c r="A691" s="2" t="s">
        <v>335</v>
      </c>
      <c r="B691" t="s">
        <v>335</v>
      </c>
      <c r="C691" s="37" t="s">
        <v>2481</v>
      </c>
      <c r="D691" s="74" t="s">
        <v>2222</v>
      </c>
      <c r="E691" s="74" t="s">
        <v>2482</v>
      </c>
      <c r="I691" s="38" t="s">
        <v>3429</v>
      </c>
      <c r="J691" s="34" t="s">
        <v>1695</v>
      </c>
      <c r="L691" s="78"/>
      <c r="N691" s="83"/>
      <c r="U691" s="9" t="s">
        <v>3430</v>
      </c>
      <c r="X691" s="40" t="s">
        <v>1695</v>
      </c>
    </row>
    <row r="692" spans="1:24" x14ac:dyDescent="0.3">
      <c r="A692" s="2" t="s">
        <v>233</v>
      </c>
      <c r="B692" t="s">
        <v>233</v>
      </c>
      <c r="C692" s="37" t="s">
        <v>2415</v>
      </c>
      <c r="D692" s="74" t="s">
        <v>2225</v>
      </c>
      <c r="E692" s="74" t="s">
        <v>2415</v>
      </c>
      <c r="I692" s="38" t="s">
        <v>3429</v>
      </c>
      <c r="J692" s="34" t="s">
        <v>1695</v>
      </c>
      <c r="L692" s="77" t="s">
        <v>5</v>
      </c>
      <c r="N692" s="83"/>
      <c r="U692" s="9" t="s">
        <v>3430</v>
      </c>
      <c r="X692" s="40" t="s">
        <v>1695</v>
      </c>
    </row>
    <row r="693" spans="1:24" s="27" customFormat="1" x14ac:dyDescent="0.3">
      <c r="A693" s="27" t="s">
        <v>30</v>
      </c>
      <c r="B693" t="s">
        <v>30</v>
      </c>
      <c r="C693" s="37" t="s">
        <v>30</v>
      </c>
      <c r="D693" s="74" t="s">
        <v>2223</v>
      </c>
      <c r="E693" s="74" t="s">
        <v>30</v>
      </c>
      <c r="F693" s="38"/>
      <c r="G693" s="38"/>
      <c r="H693" s="38"/>
      <c r="I693" s="38" t="s">
        <v>3429</v>
      </c>
      <c r="J693" s="34" t="s">
        <v>1695</v>
      </c>
      <c r="L693" s="83"/>
      <c r="N693" s="83"/>
      <c r="U693" s="40" t="s">
        <v>3430</v>
      </c>
      <c r="X693" s="40" t="s">
        <v>1695</v>
      </c>
    </row>
    <row r="694" spans="1:24" s="27" customFormat="1" x14ac:dyDescent="0.3">
      <c r="A694" s="27" t="s">
        <v>3728</v>
      </c>
      <c r="B694" t="s">
        <v>3782</v>
      </c>
      <c r="C694" s="37" t="s">
        <v>3782</v>
      </c>
      <c r="D694" s="74" t="s">
        <v>2295</v>
      </c>
      <c r="E694" s="74" t="s">
        <v>4024</v>
      </c>
      <c r="F694" s="38"/>
      <c r="G694" s="38"/>
      <c r="H694" s="38"/>
      <c r="I694" s="38" t="s">
        <v>3429</v>
      </c>
      <c r="J694" s="34" t="s">
        <v>1695</v>
      </c>
      <c r="L694" s="83"/>
      <c r="N694" s="83"/>
      <c r="U694" s="40" t="s">
        <v>3430</v>
      </c>
      <c r="X694" s="40" t="s">
        <v>1695</v>
      </c>
    </row>
    <row r="695" spans="1:24" x14ac:dyDescent="0.3">
      <c r="A695" s="2" t="s">
        <v>494</v>
      </c>
      <c r="B695" t="s">
        <v>1835</v>
      </c>
      <c r="C695" s="37" t="s">
        <v>2592</v>
      </c>
      <c r="D695" s="74" t="s">
        <v>2264</v>
      </c>
      <c r="E695" s="74" t="s">
        <v>1813</v>
      </c>
      <c r="I695" s="38" t="s">
        <v>3429</v>
      </c>
      <c r="J695" s="34" t="s">
        <v>1695</v>
      </c>
      <c r="L695" s="83"/>
      <c r="N695" s="83"/>
      <c r="U695" s="40" t="s">
        <v>3430</v>
      </c>
      <c r="X695" s="40" t="s">
        <v>1695</v>
      </c>
    </row>
    <row r="696" spans="1:24" s="20" customFormat="1" x14ac:dyDescent="0.3">
      <c r="A696" s="20" t="s">
        <v>30</v>
      </c>
      <c r="B696" t="s">
        <v>30</v>
      </c>
      <c r="C696" s="37" t="s">
        <v>30</v>
      </c>
      <c r="D696" s="74" t="s">
        <v>2223</v>
      </c>
      <c r="E696" s="74" t="s">
        <v>30</v>
      </c>
      <c r="F696" s="38"/>
      <c r="G696" s="38"/>
      <c r="H696" s="38"/>
      <c r="I696" s="38" t="s">
        <v>3429</v>
      </c>
      <c r="J696" s="34" t="s">
        <v>1695</v>
      </c>
      <c r="L696" s="83"/>
      <c r="N696" s="83"/>
      <c r="U696" s="40" t="s">
        <v>3430</v>
      </c>
      <c r="X696" s="40" t="s">
        <v>1695</v>
      </c>
    </row>
    <row r="697" spans="1:24" x14ac:dyDescent="0.3">
      <c r="A697" s="2" t="s">
        <v>165</v>
      </c>
      <c r="B697" t="s">
        <v>1730</v>
      </c>
      <c r="C697" s="37" t="s">
        <v>1730</v>
      </c>
      <c r="D697" s="74" t="s">
        <v>2351</v>
      </c>
      <c r="E697" s="74" t="s">
        <v>1730</v>
      </c>
      <c r="I697" s="38" t="s">
        <v>3429</v>
      </c>
      <c r="J697" s="34" t="s">
        <v>1695</v>
      </c>
      <c r="L697" s="83"/>
      <c r="N697" s="83"/>
      <c r="U697" s="40" t="s">
        <v>3430</v>
      </c>
      <c r="X697" s="40" t="s">
        <v>1695</v>
      </c>
    </row>
    <row r="698" spans="1:24" x14ac:dyDescent="0.3">
      <c r="A698" s="2" t="s">
        <v>336</v>
      </c>
      <c r="B698" t="s">
        <v>336</v>
      </c>
      <c r="C698" s="37" t="s">
        <v>336</v>
      </c>
      <c r="D698" s="74" t="s">
        <v>2288</v>
      </c>
      <c r="E698" s="74" t="s">
        <v>336</v>
      </c>
      <c r="I698" s="38" t="s">
        <v>3429</v>
      </c>
      <c r="J698" s="34" t="s">
        <v>1695</v>
      </c>
      <c r="L698" s="83"/>
      <c r="N698" s="83"/>
      <c r="U698" s="40" t="s">
        <v>3430</v>
      </c>
      <c r="X698" s="40" t="s">
        <v>1695</v>
      </c>
    </row>
    <row r="699" spans="1:24" x14ac:dyDescent="0.3">
      <c r="A699" s="2" t="s">
        <v>30</v>
      </c>
      <c r="B699" t="s">
        <v>30</v>
      </c>
      <c r="C699" s="37" t="s">
        <v>30</v>
      </c>
      <c r="D699" s="74" t="s">
        <v>2223</v>
      </c>
      <c r="E699" s="74" t="s">
        <v>30</v>
      </c>
      <c r="I699" s="38" t="s">
        <v>3429</v>
      </c>
      <c r="J699" s="34" t="s">
        <v>1695</v>
      </c>
      <c r="L699" s="83"/>
      <c r="N699" s="83"/>
      <c r="U699" s="9" t="s">
        <v>3430</v>
      </c>
      <c r="X699" s="40" t="s">
        <v>1695</v>
      </c>
    </row>
    <row r="700" spans="1:24" x14ac:dyDescent="0.3">
      <c r="A700" s="2" t="s">
        <v>337</v>
      </c>
      <c r="B700" t="s">
        <v>1787</v>
      </c>
      <c r="C700" s="37" t="s">
        <v>1787</v>
      </c>
      <c r="D700" s="74" t="s">
        <v>2281</v>
      </c>
      <c r="E700" s="74" t="s">
        <v>1942</v>
      </c>
      <c r="I700" s="38" t="s">
        <v>3429</v>
      </c>
      <c r="J700" s="34" t="s">
        <v>1695</v>
      </c>
      <c r="L700" s="83"/>
      <c r="N700" s="83"/>
      <c r="U700" s="9" t="s">
        <v>3430</v>
      </c>
      <c r="X700" s="40" t="s">
        <v>1695</v>
      </c>
    </row>
    <row r="701" spans="1:24" x14ac:dyDescent="0.3">
      <c r="A701" s="2" t="s">
        <v>208</v>
      </c>
      <c r="B701" t="s">
        <v>208</v>
      </c>
      <c r="C701" s="37" t="s">
        <v>2435</v>
      </c>
      <c r="D701" s="74" t="s">
        <v>2246</v>
      </c>
      <c r="E701" s="74" t="s">
        <v>2435</v>
      </c>
      <c r="I701" s="38" t="s">
        <v>3429</v>
      </c>
      <c r="J701" s="34" t="s">
        <v>1695</v>
      </c>
      <c r="L701" s="83"/>
      <c r="N701" s="83"/>
      <c r="U701" s="9" t="s">
        <v>3430</v>
      </c>
      <c r="X701" s="40" t="s">
        <v>1695</v>
      </c>
    </row>
    <row r="702" spans="1:24" x14ac:dyDescent="0.3">
      <c r="A702" s="2" t="s">
        <v>98</v>
      </c>
      <c r="B702" t="s">
        <v>98</v>
      </c>
      <c r="C702" s="37" t="s">
        <v>98</v>
      </c>
      <c r="D702" s="74" t="s">
        <v>2332</v>
      </c>
      <c r="E702" s="74" t="s">
        <v>98</v>
      </c>
      <c r="I702" s="38" t="s">
        <v>3429</v>
      </c>
      <c r="J702" s="34" t="s">
        <v>1695</v>
      </c>
      <c r="L702" s="83"/>
      <c r="N702" s="83"/>
      <c r="U702" s="9" t="s">
        <v>3430</v>
      </c>
      <c r="X702" s="40" t="s">
        <v>1695</v>
      </c>
    </row>
    <row r="703" spans="1:24" x14ac:dyDescent="0.3">
      <c r="A703" s="2" t="s">
        <v>338</v>
      </c>
      <c r="B703" t="s">
        <v>1788</v>
      </c>
      <c r="C703" s="37" t="s">
        <v>1788</v>
      </c>
      <c r="D703" s="74" t="s">
        <v>2288</v>
      </c>
      <c r="E703" s="74" t="s">
        <v>1788</v>
      </c>
      <c r="I703" s="38" t="s">
        <v>3429</v>
      </c>
      <c r="J703" s="34" t="s">
        <v>1695</v>
      </c>
      <c r="L703" s="83"/>
      <c r="N703" s="83"/>
      <c r="U703" s="9" t="s">
        <v>3430</v>
      </c>
      <c r="X703" s="40" t="s">
        <v>1695</v>
      </c>
    </row>
    <row r="704" spans="1:24" x14ac:dyDescent="0.3">
      <c r="A704" s="2" t="s">
        <v>339</v>
      </c>
      <c r="B704" t="s">
        <v>339</v>
      </c>
      <c r="C704" s="37" t="s">
        <v>2483</v>
      </c>
      <c r="D704" s="74" t="s">
        <v>2225</v>
      </c>
      <c r="E704" s="74" t="s">
        <v>2483</v>
      </c>
      <c r="I704" s="38" t="s">
        <v>3429</v>
      </c>
      <c r="J704" s="34" t="s">
        <v>1695</v>
      </c>
      <c r="L704" s="83"/>
      <c r="N704" s="83"/>
      <c r="U704" s="9" t="s">
        <v>3430</v>
      </c>
      <c r="X704" s="40" t="s">
        <v>1695</v>
      </c>
    </row>
    <row r="705" spans="1:24" x14ac:dyDescent="0.3">
      <c r="A705" s="2" t="s">
        <v>340</v>
      </c>
      <c r="B705" t="s">
        <v>340</v>
      </c>
      <c r="C705" s="37" t="s">
        <v>340</v>
      </c>
      <c r="D705" s="74" t="s">
        <v>2287</v>
      </c>
      <c r="E705" s="74" t="s">
        <v>340</v>
      </c>
      <c r="I705" s="38" t="s">
        <v>3429</v>
      </c>
      <c r="J705" s="34" t="s">
        <v>1695</v>
      </c>
      <c r="L705" s="83"/>
      <c r="N705" s="83"/>
      <c r="U705" s="9" t="s">
        <v>3430</v>
      </c>
      <c r="X705" s="40" t="s">
        <v>1695</v>
      </c>
    </row>
    <row r="706" spans="1:24" x14ac:dyDescent="0.3">
      <c r="A706" s="2" t="s">
        <v>30</v>
      </c>
      <c r="B706" t="s">
        <v>30</v>
      </c>
      <c r="C706" s="37" t="s">
        <v>30</v>
      </c>
      <c r="D706" s="74" t="s">
        <v>2223</v>
      </c>
      <c r="E706" s="74" t="s">
        <v>30</v>
      </c>
      <c r="I706" s="38" t="s">
        <v>3429</v>
      </c>
      <c r="J706" s="34" t="s">
        <v>1695</v>
      </c>
      <c r="L706" s="83"/>
      <c r="N706" s="83"/>
      <c r="U706" s="9" t="s">
        <v>3430</v>
      </c>
      <c r="X706" s="40" t="s">
        <v>1695</v>
      </c>
    </row>
    <row r="707" spans="1:24" x14ac:dyDescent="0.3">
      <c r="A707" s="2" t="s">
        <v>295</v>
      </c>
      <c r="B707" t="s">
        <v>1773</v>
      </c>
      <c r="C707" s="37" t="s">
        <v>1773</v>
      </c>
      <c r="D707" s="74" t="s">
        <v>2246</v>
      </c>
      <c r="E707" s="74" t="s">
        <v>1773</v>
      </c>
      <c r="I707" s="38" t="s">
        <v>3429</v>
      </c>
      <c r="J707" s="34" t="s">
        <v>1695</v>
      </c>
      <c r="L707" s="83"/>
      <c r="N707" s="83"/>
      <c r="U707" s="9" t="s">
        <v>3430</v>
      </c>
      <c r="X707" s="40" t="s">
        <v>1695</v>
      </c>
    </row>
    <row r="708" spans="1:24" x14ac:dyDescent="0.3">
      <c r="A708" s="2" t="s">
        <v>30</v>
      </c>
      <c r="B708" t="s">
        <v>30</v>
      </c>
      <c r="C708" s="37" t="s">
        <v>30</v>
      </c>
      <c r="D708" s="74" t="s">
        <v>2223</v>
      </c>
      <c r="E708" s="74" t="s">
        <v>30</v>
      </c>
      <c r="I708" s="38" t="s">
        <v>3429</v>
      </c>
      <c r="J708" s="34" t="s">
        <v>1695</v>
      </c>
      <c r="L708" s="83"/>
      <c r="N708" s="83"/>
      <c r="U708" s="9" t="s">
        <v>3430</v>
      </c>
      <c r="X708" s="40" t="s">
        <v>1695</v>
      </c>
    </row>
    <row r="709" spans="1:24" x14ac:dyDescent="0.3">
      <c r="A709" s="2" t="s">
        <v>147</v>
      </c>
      <c r="B709" t="s">
        <v>1727</v>
      </c>
      <c r="C709" s="37" t="s">
        <v>2335</v>
      </c>
      <c r="D709" s="74" t="s">
        <v>2336</v>
      </c>
      <c r="E709" s="74" t="s">
        <v>2335</v>
      </c>
      <c r="I709" s="38" t="s">
        <v>3429</v>
      </c>
      <c r="J709" s="34" t="s">
        <v>1695</v>
      </c>
      <c r="L709" s="83"/>
      <c r="N709" s="83"/>
      <c r="U709" s="9" t="s">
        <v>3430</v>
      </c>
      <c r="X709" s="40" t="s">
        <v>1695</v>
      </c>
    </row>
    <row r="710" spans="1:24" x14ac:dyDescent="0.3">
      <c r="A710" s="2" t="s">
        <v>341</v>
      </c>
      <c r="B710" t="s">
        <v>341</v>
      </c>
      <c r="C710" s="37" t="s">
        <v>341</v>
      </c>
      <c r="D710" s="74" t="s">
        <v>2328</v>
      </c>
      <c r="E710" s="74" t="s">
        <v>361</v>
      </c>
      <c r="I710" s="38" t="s">
        <v>3429</v>
      </c>
      <c r="J710" s="34" t="s">
        <v>1695</v>
      </c>
      <c r="L710" s="78"/>
      <c r="N710" s="83"/>
      <c r="U710" s="9" t="s">
        <v>3430</v>
      </c>
      <c r="X710" s="40" t="s">
        <v>1695</v>
      </c>
    </row>
    <row r="711" spans="1:24" x14ac:dyDescent="0.3">
      <c r="A711" s="2" t="s">
        <v>342</v>
      </c>
      <c r="B711" t="s">
        <v>342</v>
      </c>
      <c r="C711" s="37" t="s">
        <v>2484</v>
      </c>
      <c r="D711" s="74" t="s">
        <v>2225</v>
      </c>
      <c r="E711" s="74" t="s">
        <v>2484</v>
      </c>
      <c r="I711" s="38" t="s">
        <v>3429</v>
      </c>
      <c r="J711" s="34" t="s">
        <v>1695</v>
      </c>
      <c r="L711" s="77" t="s">
        <v>5</v>
      </c>
      <c r="N711" s="83"/>
      <c r="U711" s="9" t="s">
        <v>3430</v>
      </c>
      <c r="X711" s="40" t="s">
        <v>1695</v>
      </c>
    </row>
    <row r="712" spans="1:24" x14ac:dyDescent="0.3">
      <c r="A712" s="2" t="s">
        <v>343</v>
      </c>
      <c r="B712" t="s">
        <v>1789</v>
      </c>
      <c r="C712" s="37" t="s">
        <v>1789</v>
      </c>
      <c r="D712" s="74" t="s">
        <v>2264</v>
      </c>
      <c r="E712" s="74" t="s">
        <v>1813</v>
      </c>
      <c r="I712" s="38" t="s">
        <v>3429</v>
      </c>
      <c r="J712" s="34" t="s">
        <v>1695</v>
      </c>
      <c r="L712" s="83"/>
      <c r="N712" s="83"/>
      <c r="U712" s="9" t="s">
        <v>3430</v>
      </c>
      <c r="X712" s="40" t="s">
        <v>1695</v>
      </c>
    </row>
    <row r="713" spans="1:24" x14ac:dyDescent="0.3">
      <c r="A713" s="2" t="s">
        <v>30</v>
      </c>
      <c r="B713" t="s">
        <v>30</v>
      </c>
      <c r="C713" s="37" t="s">
        <v>30</v>
      </c>
      <c r="D713" s="74" t="s">
        <v>2223</v>
      </c>
      <c r="E713" s="74" t="s">
        <v>30</v>
      </c>
      <c r="I713" s="38" t="s">
        <v>3429</v>
      </c>
      <c r="J713" s="34" t="s">
        <v>1695</v>
      </c>
      <c r="L713" s="83"/>
      <c r="N713" s="83"/>
      <c r="U713" s="9" t="s">
        <v>3430</v>
      </c>
      <c r="X713" s="40" t="s">
        <v>1695</v>
      </c>
    </row>
    <row r="714" spans="1:24" x14ac:dyDescent="0.3">
      <c r="A714" s="2" t="s">
        <v>147</v>
      </c>
      <c r="B714" t="s">
        <v>1727</v>
      </c>
      <c r="C714" s="37" t="s">
        <v>2335</v>
      </c>
      <c r="D714" s="74" t="s">
        <v>2336</v>
      </c>
      <c r="E714" s="74" t="s">
        <v>2335</v>
      </c>
      <c r="I714" s="38" t="s">
        <v>3429</v>
      </c>
      <c r="J714" s="34" t="s">
        <v>1695</v>
      </c>
      <c r="L714" s="83"/>
      <c r="N714" s="83"/>
      <c r="U714" s="9" t="s">
        <v>3430</v>
      </c>
      <c r="X714" s="40" t="s">
        <v>1695</v>
      </c>
    </row>
    <row r="715" spans="1:24" x14ac:dyDescent="0.3">
      <c r="A715" s="2" t="s">
        <v>315</v>
      </c>
      <c r="B715" t="s">
        <v>315</v>
      </c>
      <c r="C715" s="37" t="s">
        <v>578</v>
      </c>
      <c r="D715" s="74" t="s">
        <v>2222</v>
      </c>
      <c r="E715" s="74" t="s">
        <v>2474</v>
      </c>
      <c r="I715" s="38" t="s">
        <v>3429</v>
      </c>
      <c r="J715" s="34" t="s">
        <v>1695</v>
      </c>
      <c r="L715" s="83"/>
      <c r="N715" s="83"/>
      <c r="U715" s="9" t="s">
        <v>3430</v>
      </c>
      <c r="X715" s="40" t="s">
        <v>1695</v>
      </c>
    </row>
    <row r="716" spans="1:24" x14ac:dyDescent="0.3">
      <c r="A716" s="2" t="s">
        <v>316</v>
      </c>
      <c r="B716" t="s">
        <v>316</v>
      </c>
      <c r="C716" s="37" t="s">
        <v>579</v>
      </c>
      <c r="D716" s="74" t="s">
        <v>2225</v>
      </c>
      <c r="E716" s="74" t="s">
        <v>18</v>
      </c>
      <c r="I716" s="38" t="s">
        <v>3429</v>
      </c>
      <c r="J716" s="34" t="s">
        <v>1695</v>
      </c>
      <c r="L716" s="83"/>
      <c r="N716" s="83"/>
      <c r="U716" s="9" t="s">
        <v>3430</v>
      </c>
      <c r="X716" s="40" t="s">
        <v>1695</v>
      </c>
    </row>
    <row r="717" spans="1:24" x14ac:dyDescent="0.3">
      <c r="A717" s="2" t="s">
        <v>125</v>
      </c>
      <c r="B717" t="s">
        <v>1719</v>
      </c>
      <c r="C717" s="37" t="s">
        <v>1719</v>
      </c>
      <c r="D717" s="74" t="s">
        <v>2246</v>
      </c>
      <c r="E717" s="74" t="s">
        <v>1719</v>
      </c>
      <c r="I717" s="38" t="s">
        <v>3429</v>
      </c>
      <c r="J717" s="34" t="s">
        <v>1695</v>
      </c>
      <c r="L717" s="83"/>
      <c r="N717" s="83"/>
      <c r="U717" s="9" t="s">
        <v>3430</v>
      </c>
      <c r="X717" s="40" t="s">
        <v>1695</v>
      </c>
    </row>
    <row r="718" spans="1:24" x14ac:dyDescent="0.3">
      <c r="A718" s="2" t="s">
        <v>126</v>
      </c>
      <c r="B718" t="s">
        <v>126</v>
      </c>
      <c r="C718" s="37" t="s">
        <v>2370</v>
      </c>
      <c r="D718" s="74" t="s">
        <v>2328</v>
      </c>
      <c r="E718" s="74" t="s">
        <v>2370</v>
      </c>
      <c r="I718" s="38" t="s">
        <v>3429</v>
      </c>
      <c r="J718" s="34" t="s">
        <v>1695</v>
      </c>
      <c r="L718" s="83"/>
      <c r="N718" s="83"/>
      <c r="U718" s="9" t="s">
        <v>3430</v>
      </c>
      <c r="X718" s="40" t="s">
        <v>1695</v>
      </c>
    </row>
    <row r="719" spans="1:24" x14ac:dyDescent="0.3">
      <c r="A719" s="2" t="s">
        <v>344</v>
      </c>
      <c r="B719" t="s">
        <v>344</v>
      </c>
      <c r="C719" s="37" t="s">
        <v>2485</v>
      </c>
      <c r="D719" s="74" t="s">
        <v>2225</v>
      </c>
      <c r="E719" s="74" t="s">
        <v>2486</v>
      </c>
      <c r="I719" s="38" t="s">
        <v>3429</v>
      </c>
      <c r="J719" s="34" t="s">
        <v>1695</v>
      </c>
      <c r="L719" s="83"/>
      <c r="N719" s="83"/>
      <c r="U719" s="9" t="s">
        <v>3430</v>
      </c>
      <c r="X719" s="40" t="s">
        <v>1695</v>
      </c>
    </row>
    <row r="720" spans="1:24" x14ac:dyDescent="0.3">
      <c r="A720" s="2" t="s">
        <v>98</v>
      </c>
      <c r="B720" t="s">
        <v>98</v>
      </c>
      <c r="C720" s="37" t="s">
        <v>433</v>
      </c>
      <c r="D720" s="74" t="s">
        <v>2220</v>
      </c>
      <c r="E720" s="74" t="s">
        <v>2291</v>
      </c>
      <c r="I720" s="38" t="s">
        <v>3429</v>
      </c>
      <c r="J720" s="34" t="s">
        <v>1695</v>
      </c>
      <c r="L720" s="83"/>
      <c r="N720" s="83"/>
      <c r="U720" s="9" t="s">
        <v>3430</v>
      </c>
      <c r="X720" s="40" t="s">
        <v>1695</v>
      </c>
    </row>
    <row r="721" spans="1:24" x14ac:dyDescent="0.3">
      <c r="A721" s="2" t="s">
        <v>190</v>
      </c>
      <c r="B721" t="s">
        <v>1741</v>
      </c>
      <c r="C721" s="37" t="s">
        <v>2371</v>
      </c>
      <c r="D721" s="74" t="s">
        <v>2222</v>
      </c>
      <c r="E721" s="74" t="s">
        <v>2372</v>
      </c>
      <c r="I721" s="38" t="s">
        <v>3429</v>
      </c>
      <c r="J721" s="34" t="s">
        <v>1695</v>
      </c>
      <c r="L721" s="83"/>
      <c r="N721" s="83"/>
      <c r="U721" s="9" t="s">
        <v>3430</v>
      </c>
      <c r="X721" s="40" t="s">
        <v>1695</v>
      </c>
    </row>
    <row r="722" spans="1:24" x14ac:dyDescent="0.3">
      <c r="A722" s="2" t="s">
        <v>345</v>
      </c>
      <c r="B722" t="s">
        <v>1790</v>
      </c>
      <c r="C722" s="37" t="s">
        <v>2487</v>
      </c>
      <c r="D722" s="74" t="s">
        <v>2225</v>
      </c>
      <c r="E722" s="74" t="s">
        <v>2487</v>
      </c>
      <c r="I722" s="38" t="s">
        <v>3429</v>
      </c>
      <c r="J722" s="34" t="s">
        <v>1695</v>
      </c>
      <c r="L722" s="83"/>
      <c r="N722" s="83"/>
      <c r="U722" s="9" t="s">
        <v>3430</v>
      </c>
      <c r="X722" s="40" t="s">
        <v>1695</v>
      </c>
    </row>
    <row r="723" spans="1:24" x14ac:dyDescent="0.3">
      <c r="A723" s="2" t="s">
        <v>346</v>
      </c>
      <c r="B723" t="s">
        <v>346</v>
      </c>
      <c r="C723" s="37" t="s">
        <v>346</v>
      </c>
      <c r="D723" s="74" t="s">
        <v>2231</v>
      </c>
      <c r="E723" s="74" t="s">
        <v>346</v>
      </c>
      <c r="I723" s="38" t="s">
        <v>3429</v>
      </c>
      <c r="J723" s="34" t="s">
        <v>1695</v>
      </c>
      <c r="L723" s="83"/>
      <c r="N723" s="83"/>
      <c r="U723" s="9" t="s">
        <v>3430</v>
      </c>
      <c r="X723" s="40" t="s">
        <v>1695</v>
      </c>
    </row>
    <row r="724" spans="1:24" x14ac:dyDescent="0.3">
      <c r="A724" s="2" t="s">
        <v>157</v>
      </c>
      <c r="B724" t="s">
        <v>157</v>
      </c>
      <c r="C724" s="37" t="s">
        <v>157</v>
      </c>
      <c r="D724" s="74" t="s">
        <v>2220</v>
      </c>
      <c r="E724" s="74" t="s">
        <v>156</v>
      </c>
      <c r="I724" s="38" t="s">
        <v>3429</v>
      </c>
      <c r="J724" s="34" t="s">
        <v>1695</v>
      </c>
      <c r="L724" s="83"/>
      <c r="N724" s="83"/>
      <c r="U724" s="9" t="s">
        <v>3430</v>
      </c>
      <c r="X724" s="40" t="s">
        <v>1695</v>
      </c>
    </row>
    <row r="725" spans="1:24" x14ac:dyDescent="0.3">
      <c r="A725" s="2" t="s">
        <v>347</v>
      </c>
      <c r="B725" t="s">
        <v>1791</v>
      </c>
      <c r="C725" s="37" t="s">
        <v>2488</v>
      </c>
      <c r="D725" s="74" t="s">
        <v>2222</v>
      </c>
      <c r="E725" s="74" t="s">
        <v>2488</v>
      </c>
      <c r="I725" s="38" t="s">
        <v>3429</v>
      </c>
      <c r="J725" s="34" t="s">
        <v>1695</v>
      </c>
      <c r="L725" s="83"/>
      <c r="N725" s="83"/>
      <c r="U725" s="9" t="s">
        <v>3430</v>
      </c>
      <c r="X725" s="40" t="s">
        <v>1695</v>
      </c>
    </row>
    <row r="726" spans="1:24" x14ac:dyDescent="0.3">
      <c r="A726" s="2" t="s">
        <v>348</v>
      </c>
      <c r="B726" s="79" t="s">
        <v>260</v>
      </c>
      <c r="C726" s="86" t="s">
        <v>2442</v>
      </c>
      <c r="D726" s="79" t="s">
        <v>2225</v>
      </c>
      <c r="E726" s="79" t="s">
        <v>2443</v>
      </c>
      <c r="I726" s="38" t="s">
        <v>3429</v>
      </c>
      <c r="J726" s="77" t="s">
        <v>1695</v>
      </c>
      <c r="L726" s="78"/>
      <c r="N726" s="83"/>
      <c r="U726" s="9" t="s">
        <v>3430</v>
      </c>
      <c r="X726" s="40" t="s">
        <v>1695</v>
      </c>
    </row>
    <row r="727" spans="1:24" x14ac:dyDescent="0.3">
      <c r="A727" s="2" t="s">
        <v>349</v>
      </c>
      <c r="B727" s="79"/>
      <c r="C727" s="86"/>
      <c r="D727" s="79"/>
      <c r="E727" s="79"/>
      <c r="I727" s="38" t="s">
        <v>3429</v>
      </c>
      <c r="J727" s="78"/>
      <c r="L727" s="77" t="s">
        <v>5</v>
      </c>
      <c r="N727" s="83"/>
      <c r="U727" s="9" t="s">
        <v>3430</v>
      </c>
      <c r="X727" s="40" t="s">
        <v>1695</v>
      </c>
    </row>
    <row r="728" spans="1:24" x14ac:dyDescent="0.3">
      <c r="A728" s="2" t="s">
        <v>174</v>
      </c>
      <c r="B728" t="s">
        <v>174</v>
      </c>
      <c r="C728" s="37" t="s">
        <v>174</v>
      </c>
      <c r="D728" s="74" t="s">
        <v>2264</v>
      </c>
      <c r="E728" s="74" t="s">
        <v>174</v>
      </c>
      <c r="I728" s="38" t="s">
        <v>3429</v>
      </c>
      <c r="J728" s="34" t="s">
        <v>1695</v>
      </c>
      <c r="L728" s="83"/>
      <c r="N728" s="83"/>
      <c r="U728" s="9" t="s">
        <v>3430</v>
      </c>
      <c r="X728" s="40" t="s">
        <v>1695</v>
      </c>
    </row>
    <row r="729" spans="1:24" s="20" customFormat="1" x14ac:dyDescent="0.3">
      <c r="A729" s="20" t="s">
        <v>30</v>
      </c>
      <c r="B729" t="s">
        <v>30</v>
      </c>
      <c r="C729" s="37" t="s">
        <v>30</v>
      </c>
      <c r="D729" s="74" t="s">
        <v>2223</v>
      </c>
      <c r="E729" s="74" t="s">
        <v>30</v>
      </c>
      <c r="F729" s="38"/>
      <c r="G729" s="38"/>
      <c r="H729" s="38"/>
      <c r="I729" s="38"/>
      <c r="J729" s="34" t="s">
        <v>1695</v>
      </c>
      <c r="L729" s="83"/>
      <c r="N729" s="83"/>
      <c r="U729" s="40" t="s">
        <v>3430</v>
      </c>
      <c r="X729" s="40" t="s">
        <v>1695</v>
      </c>
    </row>
    <row r="730" spans="1:24" x14ac:dyDescent="0.3">
      <c r="A730" s="2" t="s">
        <v>42</v>
      </c>
      <c r="B730" t="s">
        <v>42</v>
      </c>
      <c r="C730" s="37" t="s">
        <v>33</v>
      </c>
      <c r="D730" s="74" t="s">
        <v>2226</v>
      </c>
      <c r="E730" s="74" t="s">
        <v>33</v>
      </c>
      <c r="I730" s="38" t="s">
        <v>3429</v>
      </c>
      <c r="J730" s="34" t="s">
        <v>1695</v>
      </c>
      <c r="L730" s="83"/>
      <c r="N730" s="83"/>
      <c r="U730" s="40" t="s">
        <v>3430</v>
      </c>
      <c r="X730" s="40" t="s">
        <v>1695</v>
      </c>
    </row>
    <row r="731" spans="1:24" x14ac:dyDescent="0.3">
      <c r="A731" s="2" t="s">
        <v>165</v>
      </c>
      <c r="B731" t="s">
        <v>1730</v>
      </c>
      <c r="C731" s="37" t="s">
        <v>1730</v>
      </c>
      <c r="D731" s="74" t="s">
        <v>2351</v>
      </c>
      <c r="E731" s="74" t="s">
        <v>1730</v>
      </c>
      <c r="I731" s="38" t="s">
        <v>3429</v>
      </c>
      <c r="J731" s="34" t="s">
        <v>1695</v>
      </c>
      <c r="L731" s="83"/>
      <c r="N731" s="83"/>
      <c r="U731" s="9" t="s">
        <v>3430</v>
      </c>
      <c r="X731" s="40" t="s">
        <v>1695</v>
      </c>
    </row>
    <row r="732" spans="1:24" x14ac:dyDescent="0.3">
      <c r="A732" s="2" t="s">
        <v>350</v>
      </c>
      <c r="B732" t="s">
        <v>350</v>
      </c>
      <c r="C732" s="37" t="s">
        <v>2489</v>
      </c>
      <c r="D732" s="74" t="s">
        <v>2354</v>
      </c>
      <c r="E732" s="74" t="s">
        <v>2489</v>
      </c>
      <c r="I732" s="38" t="s">
        <v>3429</v>
      </c>
      <c r="J732" s="34" t="s">
        <v>1695</v>
      </c>
      <c r="L732" s="83"/>
      <c r="N732" s="83"/>
      <c r="U732" s="9" t="s">
        <v>3430</v>
      </c>
      <c r="X732" s="40" t="s">
        <v>1695</v>
      </c>
    </row>
    <row r="733" spans="1:24" x14ac:dyDescent="0.3">
      <c r="A733" s="2" t="s">
        <v>351</v>
      </c>
      <c r="B733" t="s">
        <v>1792</v>
      </c>
      <c r="C733" s="37" t="s">
        <v>1792</v>
      </c>
      <c r="D733" s="74" t="s">
        <v>2287</v>
      </c>
      <c r="E733" s="74" t="s">
        <v>1792</v>
      </c>
      <c r="I733" s="38" t="s">
        <v>3429</v>
      </c>
      <c r="J733" s="34" t="s">
        <v>1695</v>
      </c>
      <c r="L733" s="83"/>
      <c r="N733" s="83"/>
      <c r="U733" s="9" t="s">
        <v>3430</v>
      </c>
      <c r="X733" s="40" t="s">
        <v>1695</v>
      </c>
    </row>
    <row r="734" spans="1:24" x14ac:dyDescent="0.3">
      <c r="A734" s="2" t="s">
        <v>30</v>
      </c>
      <c r="B734" t="s">
        <v>30</v>
      </c>
      <c r="C734" s="37" t="s">
        <v>30</v>
      </c>
      <c r="D734" s="74" t="s">
        <v>2223</v>
      </c>
      <c r="E734" s="74" t="s">
        <v>30</v>
      </c>
      <c r="I734" s="38" t="s">
        <v>3429</v>
      </c>
      <c r="J734" s="34" t="s">
        <v>1695</v>
      </c>
      <c r="L734" s="83"/>
      <c r="N734" s="83"/>
      <c r="U734" s="9" t="s">
        <v>3430</v>
      </c>
      <c r="X734" s="40" t="s">
        <v>1695</v>
      </c>
    </row>
    <row r="735" spans="1:24" x14ac:dyDescent="0.3">
      <c r="A735" s="2" t="s">
        <v>352</v>
      </c>
      <c r="B735" t="s">
        <v>352</v>
      </c>
      <c r="C735" s="37" t="s">
        <v>352</v>
      </c>
      <c r="D735" s="74" t="s">
        <v>2490</v>
      </c>
      <c r="E735" s="74" t="s">
        <v>495</v>
      </c>
      <c r="I735" s="38" t="s">
        <v>3429</v>
      </c>
      <c r="J735" s="34" t="s">
        <v>1695</v>
      </c>
      <c r="L735" s="83"/>
      <c r="N735" s="83"/>
      <c r="U735" s="9" t="s">
        <v>3430</v>
      </c>
      <c r="X735" s="40" t="s">
        <v>1695</v>
      </c>
    </row>
    <row r="736" spans="1:24" x14ac:dyDescent="0.3">
      <c r="A736" s="2" t="s">
        <v>258</v>
      </c>
      <c r="B736" t="s">
        <v>258</v>
      </c>
      <c r="C736" s="37" t="s">
        <v>2440</v>
      </c>
      <c r="D736" s="74" t="s">
        <v>2225</v>
      </c>
      <c r="E736" s="74" t="s">
        <v>2440</v>
      </c>
      <c r="I736" s="38" t="s">
        <v>3429</v>
      </c>
      <c r="J736" s="34" t="s">
        <v>1695</v>
      </c>
      <c r="L736" s="83"/>
      <c r="N736" s="83"/>
      <c r="U736" s="9" t="s">
        <v>3430</v>
      </c>
      <c r="X736" s="40" t="s">
        <v>1695</v>
      </c>
    </row>
    <row r="737" spans="1:24" x14ac:dyDescent="0.3">
      <c r="A737" s="2" t="s">
        <v>51</v>
      </c>
      <c r="B737" t="s">
        <v>51</v>
      </c>
      <c r="C737" s="37" t="s">
        <v>33</v>
      </c>
      <c r="D737" s="74" t="s">
        <v>2226</v>
      </c>
      <c r="E737" s="74" t="s">
        <v>33</v>
      </c>
      <c r="I737" s="38" t="s">
        <v>3429</v>
      </c>
      <c r="J737" s="34" t="s">
        <v>1695</v>
      </c>
      <c r="L737" s="83"/>
      <c r="N737" s="83"/>
      <c r="U737" s="9" t="s">
        <v>3430</v>
      </c>
      <c r="X737" s="40" t="s">
        <v>1695</v>
      </c>
    </row>
    <row r="738" spans="1:24" x14ac:dyDescent="0.3">
      <c r="A738" s="2" t="s">
        <v>353</v>
      </c>
      <c r="B738" t="s">
        <v>1793</v>
      </c>
      <c r="C738" s="37" t="s">
        <v>2491</v>
      </c>
      <c r="D738" s="74" t="s">
        <v>2222</v>
      </c>
      <c r="E738" s="74" t="s">
        <v>2492</v>
      </c>
      <c r="I738" s="38" t="s">
        <v>3429</v>
      </c>
      <c r="J738" s="34" t="s">
        <v>1695</v>
      </c>
      <c r="L738" s="83"/>
      <c r="N738" s="83"/>
      <c r="U738" s="9" t="s">
        <v>3430</v>
      </c>
      <c r="X738" s="40" t="s">
        <v>1695</v>
      </c>
    </row>
    <row r="739" spans="1:24" x14ac:dyDescent="0.3">
      <c r="A739" s="2" t="s">
        <v>354</v>
      </c>
      <c r="B739" t="s">
        <v>354</v>
      </c>
      <c r="C739" s="37" t="s">
        <v>2493</v>
      </c>
      <c r="D739" s="74" t="s">
        <v>2225</v>
      </c>
      <c r="E739" s="74" t="s">
        <v>2493</v>
      </c>
      <c r="I739" s="38" t="s">
        <v>3429</v>
      </c>
      <c r="J739" s="34" t="s">
        <v>1695</v>
      </c>
      <c r="L739" s="83"/>
      <c r="N739" s="83"/>
      <c r="U739" s="9" t="s">
        <v>3430</v>
      </c>
      <c r="X739" s="40" t="s">
        <v>1695</v>
      </c>
    </row>
    <row r="740" spans="1:24" x14ac:dyDescent="0.3">
      <c r="A740" s="2" t="s">
        <v>30</v>
      </c>
      <c r="B740" t="s">
        <v>30</v>
      </c>
      <c r="C740" s="37" t="s">
        <v>30</v>
      </c>
      <c r="D740" s="74" t="s">
        <v>2223</v>
      </c>
      <c r="E740" s="74" t="s">
        <v>30</v>
      </c>
      <c r="I740" s="38" t="s">
        <v>3429</v>
      </c>
      <c r="J740" s="34" t="s">
        <v>1695</v>
      </c>
      <c r="L740" s="83"/>
      <c r="N740" s="83"/>
      <c r="U740" s="9" t="s">
        <v>3430</v>
      </c>
      <c r="X740" s="40" t="s">
        <v>1695</v>
      </c>
    </row>
    <row r="741" spans="1:24" x14ac:dyDescent="0.3">
      <c r="A741" s="2" t="s">
        <v>211</v>
      </c>
      <c r="B741" t="s">
        <v>211</v>
      </c>
      <c r="C741" s="37" t="s">
        <v>211</v>
      </c>
      <c r="D741" s="74" t="s">
        <v>2246</v>
      </c>
      <c r="E741" s="74" t="s">
        <v>211</v>
      </c>
      <c r="I741" s="38" t="s">
        <v>3429</v>
      </c>
      <c r="J741" s="34" t="s">
        <v>1695</v>
      </c>
      <c r="L741" s="83"/>
      <c r="N741" s="83"/>
      <c r="U741" s="9" t="s">
        <v>3430</v>
      </c>
      <c r="X741" s="40" t="s">
        <v>1695</v>
      </c>
    </row>
    <row r="742" spans="1:24" x14ac:dyDescent="0.3">
      <c r="A742" s="2" t="s">
        <v>355</v>
      </c>
      <c r="B742" s="79" t="s">
        <v>1976</v>
      </c>
      <c r="C742" s="86" t="s">
        <v>238</v>
      </c>
      <c r="D742" s="79" t="s">
        <v>2354</v>
      </c>
      <c r="E742" s="79" t="s">
        <v>238</v>
      </c>
      <c r="I742" s="38" t="s">
        <v>3429</v>
      </c>
      <c r="J742" s="77" t="s">
        <v>1695</v>
      </c>
      <c r="L742" s="78"/>
      <c r="N742" s="83"/>
      <c r="U742" s="9" t="s">
        <v>3430</v>
      </c>
      <c r="X742" s="40" t="s">
        <v>1695</v>
      </c>
    </row>
    <row r="743" spans="1:24" x14ac:dyDescent="0.3">
      <c r="A743" s="2" t="s">
        <v>84</v>
      </c>
      <c r="B743" s="79"/>
      <c r="C743" s="86"/>
      <c r="D743" s="79"/>
      <c r="E743" s="79"/>
      <c r="I743" s="38" t="s">
        <v>3429</v>
      </c>
      <c r="J743" s="78"/>
      <c r="L743" s="77" t="s">
        <v>5</v>
      </c>
      <c r="N743" s="83"/>
      <c r="U743" s="9" t="s">
        <v>3430</v>
      </c>
      <c r="X743" s="40" t="s">
        <v>1695</v>
      </c>
    </row>
    <row r="744" spans="1:24" x14ac:dyDescent="0.3">
      <c r="A744" s="2" t="s">
        <v>356</v>
      </c>
      <c r="B744" t="s">
        <v>1794</v>
      </c>
      <c r="C744" s="37" t="s">
        <v>1794</v>
      </c>
      <c r="D744" s="74" t="s">
        <v>2288</v>
      </c>
      <c r="E744" s="74" t="s">
        <v>2494</v>
      </c>
      <c r="I744" s="38" t="s">
        <v>3429</v>
      </c>
      <c r="J744" s="34" t="s">
        <v>1695</v>
      </c>
      <c r="L744" s="83"/>
      <c r="N744" s="83"/>
      <c r="U744" s="9" t="s">
        <v>3430</v>
      </c>
      <c r="X744" s="40" t="s">
        <v>1695</v>
      </c>
    </row>
    <row r="745" spans="1:24" x14ac:dyDescent="0.3">
      <c r="A745" s="2" t="s">
        <v>30</v>
      </c>
      <c r="B745" t="s">
        <v>30</v>
      </c>
      <c r="C745" s="37" t="s">
        <v>30</v>
      </c>
      <c r="D745" s="74" t="s">
        <v>2223</v>
      </c>
      <c r="E745" s="74" t="s">
        <v>30</v>
      </c>
      <c r="I745" s="38" t="s">
        <v>3429</v>
      </c>
      <c r="J745" s="34" t="s">
        <v>1695</v>
      </c>
      <c r="L745" s="83"/>
      <c r="N745" s="83"/>
      <c r="U745" s="9" t="s">
        <v>3430</v>
      </c>
      <c r="X745" s="40" t="s">
        <v>1695</v>
      </c>
    </row>
    <row r="746" spans="1:24" x14ac:dyDescent="0.3">
      <c r="A746" s="2" t="s">
        <v>147</v>
      </c>
      <c r="B746" t="s">
        <v>1727</v>
      </c>
      <c r="C746" s="37" t="s">
        <v>2335</v>
      </c>
      <c r="D746" s="74" t="s">
        <v>2336</v>
      </c>
      <c r="E746" s="74" t="s">
        <v>2335</v>
      </c>
      <c r="I746" s="38" t="s">
        <v>3429</v>
      </c>
      <c r="J746" s="34" t="s">
        <v>1695</v>
      </c>
      <c r="L746" s="83"/>
      <c r="N746" s="83"/>
      <c r="U746" s="9" t="s">
        <v>3430</v>
      </c>
      <c r="X746" s="40" t="s">
        <v>1695</v>
      </c>
    </row>
    <row r="747" spans="1:24" x14ac:dyDescent="0.3">
      <c r="A747" s="2" t="s">
        <v>357</v>
      </c>
      <c r="B747" t="s">
        <v>357</v>
      </c>
      <c r="C747" s="37" t="s">
        <v>357</v>
      </c>
      <c r="D747" s="74" t="s">
        <v>2285</v>
      </c>
      <c r="E747" s="74" t="s">
        <v>357</v>
      </c>
      <c r="I747" s="38" t="s">
        <v>3429</v>
      </c>
      <c r="J747" s="34" t="s">
        <v>1695</v>
      </c>
      <c r="L747" s="83"/>
      <c r="N747" s="83"/>
      <c r="U747" s="9" t="s">
        <v>3430</v>
      </c>
      <c r="X747" s="40" t="s">
        <v>1695</v>
      </c>
    </row>
    <row r="748" spans="1:24" x14ac:dyDescent="0.3">
      <c r="A748" s="2" t="s">
        <v>358</v>
      </c>
      <c r="B748" t="s">
        <v>1795</v>
      </c>
      <c r="C748" s="37" t="s">
        <v>1795</v>
      </c>
      <c r="D748" s="74" t="s">
        <v>2225</v>
      </c>
      <c r="E748" s="74" t="s">
        <v>2495</v>
      </c>
      <c r="I748" s="38" t="s">
        <v>3429</v>
      </c>
      <c r="J748" s="34" t="s">
        <v>1695</v>
      </c>
      <c r="L748" s="83"/>
      <c r="N748" s="83"/>
      <c r="U748" s="9" t="s">
        <v>3430</v>
      </c>
      <c r="X748" s="40" t="s">
        <v>1695</v>
      </c>
    </row>
    <row r="749" spans="1:24" x14ac:dyDescent="0.3">
      <c r="A749" s="2" t="s">
        <v>30</v>
      </c>
      <c r="B749" t="s">
        <v>30</v>
      </c>
      <c r="C749" s="37" t="s">
        <v>30</v>
      </c>
      <c r="D749" s="74" t="s">
        <v>2223</v>
      </c>
      <c r="E749" s="74" t="s">
        <v>30</v>
      </c>
      <c r="I749" s="38" t="s">
        <v>3429</v>
      </c>
      <c r="J749" s="34" t="s">
        <v>1695</v>
      </c>
      <c r="L749" s="83"/>
      <c r="N749" s="83"/>
      <c r="U749" s="9" t="s">
        <v>3430</v>
      </c>
      <c r="X749" s="40" t="s">
        <v>1695</v>
      </c>
    </row>
    <row r="750" spans="1:24" x14ac:dyDescent="0.3">
      <c r="A750" s="2" t="s">
        <v>359</v>
      </c>
      <c r="B750" t="s">
        <v>359</v>
      </c>
      <c r="C750" s="37" t="s">
        <v>2496</v>
      </c>
      <c r="D750" s="74" t="s">
        <v>2278</v>
      </c>
      <c r="E750" s="74" t="s">
        <v>2496</v>
      </c>
      <c r="I750" s="38" t="s">
        <v>3429</v>
      </c>
      <c r="J750" s="34" t="s">
        <v>1695</v>
      </c>
      <c r="L750" s="83"/>
      <c r="N750" s="83"/>
      <c r="U750" s="9" t="s">
        <v>3430</v>
      </c>
      <c r="X750" s="40" t="s">
        <v>1695</v>
      </c>
    </row>
    <row r="751" spans="1:24" x14ac:dyDescent="0.3">
      <c r="A751" s="2" t="s">
        <v>42</v>
      </c>
      <c r="B751" t="s">
        <v>42</v>
      </c>
      <c r="C751" s="37" t="s">
        <v>33</v>
      </c>
      <c r="D751" s="74" t="s">
        <v>2226</v>
      </c>
      <c r="E751" s="74" t="s">
        <v>33</v>
      </c>
      <c r="I751" s="38" t="s">
        <v>3429</v>
      </c>
      <c r="J751" s="34" t="s">
        <v>1695</v>
      </c>
      <c r="L751" s="83"/>
      <c r="N751" s="83"/>
      <c r="U751" s="9" t="s">
        <v>3430</v>
      </c>
      <c r="X751" s="40" t="s">
        <v>1695</v>
      </c>
    </row>
    <row r="752" spans="1:24" x14ac:dyDescent="0.3">
      <c r="A752" s="2" t="s">
        <v>360</v>
      </c>
      <c r="B752" t="s">
        <v>360</v>
      </c>
      <c r="C752" s="37" t="s">
        <v>360</v>
      </c>
      <c r="D752" s="74" t="s">
        <v>2246</v>
      </c>
      <c r="E752" s="74" t="s">
        <v>360</v>
      </c>
      <c r="I752" s="38" t="s">
        <v>3429</v>
      </c>
      <c r="J752" s="34" t="s">
        <v>1695</v>
      </c>
      <c r="L752" s="83"/>
      <c r="N752" s="83"/>
      <c r="U752" s="9" t="s">
        <v>3430</v>
      </c>
      <c r="X752" s="40" t="s">
        <v>1695</v>
      </c>
    </row>
    <row r="753" spans="1:24" x14ac:dyDescent="0.3">
      <c r="A753" s="2" t="s">
        <v>361</v>
      </c>
      <c r="B753" t="s">
        <v>361</v>
      </c>
      <c r="C753" s="37" t="s">
        <v>361</v>
      </c>
      <c r="D753" s="74" t="s">
        <v>2328</v>
      </c>
      <c r="E753" s="74" t="s">
        <v>361</v>
      </c>
      <c r="I753" s="38" t="s">
        <v>3429</v>
      </c>
      <c r="J753" s="34" t="s">
        <v>1695</v>
      </c>
      <c r="L753" s="83"/>
      <c r="N753" s="83"/>
      <c r="U753" s="9" t="s">
        <v>3430</v>
      </c>
      <c r="X753" s="40" t="s">
        <v>1695</v>
      </c>
    </row>
    <row r="754" spans="1:24" x14ac:dyDescent="0.3">
      <c r="A754" s="2" t="s">
        <v>330</v>
      </c>
      <c r="B754" t="s">
        <v>1786</v>
      </c>
      <c r="C754" s="37" t="s">
        <v>2396</v>
      </c>
      <c r="D754" s="74" t="s">
        <v>2225</v>
      </c>
      <c r="E754" s="74" t="s">
        <v>2396</v>
      </c>
      <c r="I754" s="38" t="s">
        <v>3429</v>
      </c>
      <c r="J754" s="34" t="s">
        <v>1695</v>
      </c>
      <c r="L754" s="83"/>
      <c r="N754" s="83"/>
      <c r="U754" s="9" t="s">
        <v>3430</v>
      </c>
      <c r="X754" s="40" t="s">
        <v>1695</v>
      </c>
    </row>
    <row r="755" spans="1:24" x14ac:dyDescent="0.3">
      <c r="A755" s="2" t="s">
        <v>38</v>
      </c>
      <c r="B755" t="s">
        <v>38</v>
      </c>
      <c r="C755" s="37" t="s">
        <v>38</v>
      </c>
      <c r="D755" s="74" t="s">
        <v>2220</v>
      </c>
      <c r="E755" s="74" t="s">
        <v>156</v>
      </c>
      <c r="I755" s="38" t="s">
        <v>3429</v>
      </c>
      <c r="J755" s="34" t="s">
        <v>1695</v>
      </c>
      <c r="L755" s="83"/>
      <c r="N755" s="83"/>
      <c r="U755" s="9" t="s">
        <v>3430</v>
      </c>
      <c r="X755" s="40" t="s">
        <v>1695</v>
      </c>
    </row>
    <row r="756" spans="1:24" x14ac:dyDescent="0.3">
      <c r="A756" s="2" t="s">
        <v>331</v>
      </c>
      <c r="B756" t="s">
        <v>331</v>
      </c>
      <c r="C756" s="37" t="s">
        <v>331</v>
      </c>
      <c r="D756" s="74" t="s">
        <v>2222</v>
      </c>
      <c r="E756" s="74" t="s">
        <v>331</v>
      </c>
      <c r="I756" s="38" t="s">
        <v>3429</v>
      </c>
      <c r="J756" s="34" t="s">
        <v>1695</v>
      </c>
      <c r="L756" s="78"/>
      <c r="N756" s="83"/>
      <c r="U756" s="9" t="s">
        <v>3430</v>
      </c>
      <c r="X756" s="40" t="s">
        <v>1695</v>
      </c>
    </row>
    <row r="757" spans="1:24" x14ac:dyDescent="0.3">
      <c r="A757" s="2" t="s">
        <v>318</v>
      </c>
      <c r="B757" t="s">
        <v>318</v>
      </c>
      <c r="C757" s="37" t="s">
        <v>318</v>
      </c>
      <c r="D757" s="74" t="s">
        <v>2226</v>
      </c>
      <c r="E757" s="74" t="s">
        <v>318</v>
      </c>
      <c r="I757" s="38" t="s">
        <v>3429</v>
      </c>
      <c r="J757" s="34" t="s">
        <v>1695</v>
      </c>
      <c r="L757" s="77" t="s">
        <v>5</v>
      </c>
      <c r="N757" s="83"/>
      <c r="U757" s="9" t="s">
        <v>3430</v>
      </c>
      <c r="X757" s="40" t="s">
        <v>1695</v>
      </c>
    </row>
    <row r="758" spans="1:24" x14ac:dyDescent="0.3">
      <c r="A758" s="2" t="s">
        <v>159</v>
      </c>
      <c r="B758" t="s">
        <v>159</v>
      </c>
      <c r="C758" s="37" t="s">
        <v>159</v>
      </c>
      <c r="D758" s="74" t="s">
        <v>2222</v>
      </c>
      <c r="E758" s="74" t="s">
        <v>2346</v>
      </c>
      <c r="I758" s="38" t="s">
        <v>3429</v>
      </c>
      <c r="J758" s="34" t="s">
        <v>1695</v>
      </c>
      <c r="L758" s="83"/>
      <c r="N758" s="83"/>
      <c r="U758" s="9" t="s">
        <v>3430</v>
      </c>
      <c r="X758" s="40" t="s">
        <v>1695</v>
      </c>
    </row>
    <row r="759" spans="1:24" x14ac:dyDescent="0.3">
      <c r="A759" s="2" t="s">
        <v>249</v>
      </c>
      <c r="B759" t="s">
        <v>1757</v>
      </c>
      <c r="C759" s="37" t="s">
        <v>2431</v>
      </c>
      <c r="D759" s="74" t="s">
        <v>2225</v>
      </c>
      <c r="E759" s="74" t="s">
        <v>2347</v>
      </c>
      <c r="I759" s="38" t="s">
        <v>3429</v>
      </c>
      <c r="J759" s="34" t="s">
        <v>1695</v>
      </c>
      <c r="L759" s="83"/>
      <c r="N759" s="83"/>
      <c r="U759" s="9" t="s">
        <v>3430</v>
      </c>
      <c r="X759" s="40" t="s">
        <v>1695</v>
      </c>
    </row>
    <row r="760" spans="1:24" x14ac:dyDescent="0.3">
      <c r="A760" s="2" t="s">
        <v>210</v>
      </c>
      <c r="B760" t="s">
        <v>210</v>
      </c>
      <c r="C760" s="37" t="s">
        <v>210</v>
      </c>
      <c r="D760" s="74" t="s">
        <v>2390</v>
      </c>
      <c r="E760" s="74" t="s">
        <v>210</v>
      </c>
      <c r="I760" s="38" t="s">
        <v>3429</v>
      </c>
      <c r="J760" s="34" t="s">
        <v>1695</v>
      </c>
      <c r="L760" s="83"/>
      <c r="N760" s="83"/>
      <c r="U760" s="9" t="s">
        <v>3430</v>
      </c>
      <c r="X760" s="40" t="s">
        <v>1695</v>
      </c>
    </row>
    <row r="761" spans="1:24" x14ac:dyDescent="0.3">
      <c r="A761" s="2" t="s">
        <v>174</v>
      </c>
      <c r="B761" t="s">
        <v>174</v>
      </c>
      <c r="C761" s="37" t="s">
        <v>2497</v>
      </c>
      <c r="D761" s="74" t="s">
        <v>2278</v>
      </c>
      <c r="E761" s="74" t="s">
        <v>2498</v>
      </c>
      <c r="I761" s="38" t="s">
        <v>3429</v>
      </c>
      <c r="J761" s="34" t="s">
        <v>1695</v>
      </c>
      <c r="L761" s="83"/>
      <c r="N761" s="83"/>
      <c r="U761" s="9" t="s">
        <v>3430</v>
      </c>
      <c r="X761" s="40" t="s">
        <v>1695</v>
      </c>
    </row>
    <row r="762" spans="1:24" x14ac:dyDescent="0.3">
      <c r="A762" s="2" t="s">
        <v>30</v>
      </c>
      <c r="B762" t="s">
        <v>30</v>
      </c>
      <c r="C762" s="37" t="s">
        <v>30</v>
      </c>
      <c r="D762" s="74" t="s">
        <v>2223</v>
      </c>
      <c r="E762" s="74" t="s">
        <v>30</v>
      </c>
      <c r="I762" s="38" t="s">
        <v>3429</v>
      </c>
      <c r="J762" s="34" t="s">
        <v>1695</v>
      </c>
      <c r="L762" s="83"/>
      <c r="N762" s="83"/>
      <c r="U762" s="9" t="s">
        <v>3430</v>
      </c>
      <c r="X762" s="40" t="s">
        <v>1695</v>
      </c>
    </row>
    <row r="763" spans="1:24" x14ac:dyDescent="0.3">
      <c r="A763" s="2" t="s">
        <v>51</v>
      </c>
      <c r="B763" t="s">
        <v>51</v>
      </c>
      <c r="C763" s="37" t="s">
        <v>33</v>
      </c>
      <c r="D763" s="74" t="s">
        <v>2226</v>
      </c>
      <c r="E763" s="74" t="s">
        <v>33</v>
      </c>
      <c r="I763" s="38" t="s">
        <v>3429</v>
      </c>
      <c r="J763" s="34" t="s">
        <v>1695</v>
      </c>
      <c r="L763" s="83"/>
      <c r="N763" s="83"/>
      <c r="U763" s="9" t="s">
        <v>3430</v>
      </c>
      <c r="X763" s="40" t="s">
        <v>1695</v>
      </c>
    </row>
    <row r="764" spans="1:24" x14ac:dyDescent="0.3">
      <c r="A764" s="2" t="s">
        <v>362</v>
      </c>
      <c r="B764" t="s">
        <v>362</v>
      </c>
      <c r="C764" s="37" t="s">
        <v>2499</v>
      </c>
      <c r="D764" s="74" t="s">
        <v>2336</v>
      </c>
      <c r="E764" s="74" t="s">
        <v>2499</v>
      </c>
      <c r="I764" s="38" t="s">
        <v>3429</v>
      </c>
      <c r="J764" s="34" t="s">
        <v>1695</v>
      </c>
      <c r="L764" s="83"/>
      <c r="N764" s="83"/>
      <c r="U764" s="9" t="s">
        <v>3430</v>
      </c>
      <c r="X764" s="40" t="s">
        <v>1695</v>
      </c>
    </row>
    <row r="765" spans="1:24" x14ac:dyDescent="0.3">
      <c r="A765" s="2" t="s">
        <v>55</v>
      </c>
      <c r="B765" t="s">
        <v>55</v>
      </c>
      <c r="C765" s="37" t="s">
        <v>2309</v>
      </c>
      <c r="D765" s="74" t="s">
        <v>2288</v>
      </c>
      <c r="E765" s="74" t="s">
        <v>2310</v>
      </c>
      <c r="I765" s="38" t="s">
        <v>3429</v>
      </c>
      <c r="J765" s="34" t="s">
        <v>1695</v>
      </c>
      <c r="L765" s="83"/>
      <c r="N765" s="83"/>
      <c r="U765" s="9" t="s">
        <v>3430</v>
      </c>
      <c r="X765" s="40" t="s">
        <v>1695</v>
      </c>
    </row>
    <row r="766" spans="1:24" x14ac:dyDescent="0.3">
      <c r="A766" s="2" t="s">
        <v>363</v>
      </c>
      <c r="B766" t="s">
        <v>1796</v>
      </c>
      <c r="C766" s="37" t="s">
        <v>1796</v>
      </c>
      <c r="D766" s="74" t="s">
        <v>2249</v>
      </c>
      <c r="E766" s="74" t="s">
        <v>1945</v>
      </c>
      <c r="I766" s="38" t="s">
        <v>3429</v>
      </c>
      <c r="J766" s="34" t="s">
        <v>1695</v>
      </c>
      <c r="L766" s="83"/>
      <c r="N766" s="83"/>
      <c r="U766" s="9" t="s">
        <v>3430</v>
      </c>
      <c r="V766" s="2" t="s">
        <v>3434</v>
      </c>
      <c r="W766" s="2" t="s">
        <v>3434</v>
      </c>
      <c r="X766" s="40" t="s">
        <v>1695</v>
      </c>
    </row>
    <row r="767" spans="1:24" x14ac:dyDescent="0.3">
      <c r="A767" s="2" t="s">
        <v>364</v>
      </c>
      <c r="B767" t="s">
        <v>364</v>
      </c>
      <c r="C767" s="37" t="s">
        <v>1648</v>
      </c>
      <c r="D767" s="74" t="s">
        <v>2225</v>
      </c>
      <c r="E767" s="74" t="s">
        <v>1648</v>
      </c>
      <c r="I767" s="38" t="s">
        <v>3429</v>
      </c>
      <c r="J767" s="34" t="s">
        <v>1695</v>
      </c>
      <c r="L767" s="83"/>
      <c r="N767" s="83"/>
      <c r="U767" s="9" t="s">
        <v>3430</v>
      </c>
      <c r="X767" s="40" t="s">
        <v>1695</v>
      </c>
    </row>
    <row r="768" spans="1:24" x14ac:dyDescent="0.3">
      <c r="A768" s="2" t="s">
        <v>365</v>
      </c>
      <c r="B768" t="s">
        <v>365</v>
      </c>
      <c r="C768" s="37" t="s">
        <v>365</v>
      </c>
      <c r="D768" s="74" t="s">
        <v>2225</v>
      </c>
      <c r="E768" s="74" t="s">
        <v>365</v>
      </c>
      <c r="I768" s="38" t="s">
        <v>3429</v>
      </c>
      <c r="J768" s="34" t="s">
        <v>1695</v>
      </c>
      <c r="L768" s="83"/>
      <c r="N768" s="83"/>
      <c r="U768" s="9" t="s">
        <v>3430</v>
      </c>
      <c r="X768" s="40" t="s">
        <v>1695</v>
      </c>
    </row>
    <row r="769" spans="1:24" x14ac:dyDescent="0.3">
      <c r="A769" s="2" t="s">
        <v>38</v>
      </c>
      <c r="B769" t="s">
        <v>38</v>
      </c>
      <c r="C769" s="37" t="s">
        <v>38</v>
      </c>
      <c r="D769" s="74" t="s">
        <v>2220</v>
      </c>
      <c r="E769" s="74" t="s">
        <v>156</v>
      </c>
      <c r="I769" s="38" t="s">
        <v>3429</v>
      </c>
      <c r="J769" s="34" t="s">
        <v>1695</v>
      </c>
      <c r="L769" s="83"/>
      <c r="N769" s="83"/>
      <c r="U769" s="9" t="s">
        <v>3430</v>
      </c>
      <c r="X769" s="40" t="s">
        <v>1695</v>
      </c>
    </row>
    <row r="770" spans="1:24" x14ac:dyDescent="0.3">
      <c r="A770" s="2" t="s">
        <v>3729</v>
      </c>
      <c r="B770" t="s">
        <v>3729</v>
      </c>
      <c r="C770" s="57" t="s">
        <v>1255</v>
      </c>
      <c r="D770" s="74" t="s">
        <v>2225</v>
      </c>
      <c r="E770" s="74" t="s">
        <v>1255</v>
      </c>
      <c r="I770" s="38" t="s">
        <v>3429</v>
      </c>
      <c r="J770" s="34" t="s">
        <v>1695</v>
      </c>
      <c r="L770" s="83"/>
      <c r="N770" s="83"/>
      <c r="T770" s="28" t="s">
        <v>3458</v>
      </c>
      <c r="U770" s="9" t="s">
        <v>3430</v>
      </c>
      <c r="X770" s="40" t="s">
        <v>1695</v>
      </c>
    </row>
    <row r="771" spans="1:24" x14ac:dyDescent="0.3">
      <c r="A771" s="2" t="s">
        <v>366</v>
      </c>
      <c r="B771" t="s">
        <v>366</v>
      </c>
      <c r="C771" s="37" t="s">
        <v>2500</v>
      </c>
      <c r="D771" s="74" t="s">
        <v>2278</v>
      </c>
      <c r="E771" s="74" t="s">
        <v>2501</v>
      </c>
      <c r="I771" s="38" t="s">
        <v>3429</v>
      </c>
      <c r="J771" s="34" t="s">
        <v>1695</v>
      </c>
      <c r="L771" s="83"/>
      <c r="N771" s="83"/>
      <c r="U771" s="9" t="s">
        <v>3430</v>
      </c>
      <c r="V771" s="2" t="s">
        <v>3434</v>
      </c>
      <c r="W771" s="2" t="s">
        <v>3434</v>
      </c>
      <c r="X771" s="40" t="s">
        <v>1695</v>
      </c>
    </row>
    <row r="772" spans="1:24" x14ac:dyDescent="0.3">
      <c r="A772" s="2" t="s">
        <v>126</v>
      </c>
      <c r="B772" t="s">
        <v>126</v>
      </c>
      <c r="C772" s="37" t="s">
        <v>126</v>
      </c>
      <c r="D772" s="74" t="s">
        <v>2328</v>
      </c>
      <c r="E772" s="74" t="s">
        <v>2370</v>
      </c>
      <c r="I772" s="38" t="s">
        <v>3429</v>
      </c>
      <c r="J772" s="34" t="s">
        <v>1695</v>
      </c>
      <c r="L772" s="78"/>
      <c r="N772" s="83"/>
      <c r="U772" s="9" t="s">
        <v>3430</v>
      </c>
      <c r="X772" s="40" t="s">
        <v>1695</v>
      </c>
    </row>
    <row r="773" spans="1:24" x14ac:dyDescent="0.3">
      <c r="A773" s="2" t="s">
        <v>367</v>
      </c>
      <c r="B773" t="s">
        <v>367</v>
      </c>
      <c r="C773" s="37" t="s">
        <v>367</v>
      </c>
      <c r="D773" s="74" t="s">
        <v>2222</v>
      </c>
      <c r="E773" s="74" t="s">
        <v>2502</v>
      </c>
      <c r="I773" s="38" t="s">
        <v>3429</v>
      </c>
      <c r="J773" s="34" t="s">
        <v>1695</v>
      </c>
      <c r="L773" s="77" t="s">
        <v>5</v>
      </c>
      <c r="N773" s="83"/>
      <c r="U773" s="9" t="s">
        <v>3430</v>
      </c>
      <c r="X773" s="40" t="s">
        <v>1695</v>
      </c>
    </row>
    <row r="774" spans="1:24" x14ac:dyDescent="0.3">
      <c r="A774" s="2" t="s">
        <v>368</v>
      </c>
      <c r="B774" t="s">
        <v>368</v>
      </c>
      <c r="C774" s="37" t="s">
        <v>368</v>
      </c>
      <c r="D774" s="74" t="s">
        <v>2222</v>
      </c>
      <c r="E774" s="74" t="s">
        <v>2503</v>
      </c>
      <c r="I774" s="38" t="s">
        <v>3429</v>
      </c>
      <c r="J774" s="34" t="s">
        <v>1695</v>
      </c>
      <c r="L774" s="83"/>
      <c r="N774" s="83"/>
      <c r="U774" s="9" t="s">
        <v>3430</v>
      </c>
      <c r="X774" s="40" t="s">
        <v>1695</v>
      </c>
    </row>
    <row r="775" spans="1:24" x14ac:dyDescent="0.3">
      <c r="A775" s="2" t="s">
        <v>42</v>
      </c>
      <c r="B775" t="s">
        <v>42</v>
      </c>
      <c r="C775" s="37" t="s">
        <v>33</v>
      </c>
      <c r="D775" s="74" t="s">
        <v>2226</v>
      </c>
      <c r="E775" s="74" t="s">
        <v>33</v>
      </c>
      <c r="I775" s="38" t="s">
        <v>3429</v>
      </c>
      <c r="J775" s="34" t="s">
        <v>1695</v>
      </c>
      <c r="L775" s="83"/>
      <c r="N775" s="83"/>
      <c r="U775" s="9" t="s">
        <v>3430</v>
      </c>
      <c r="X775" s="40" t="s">
        <v>1695</v>
      </c>
    </row>
    <row r="776" spans="1:24" x14ac:dyDescent="0.3">
      <c r="A776" s="2" t="s">
        <v>369</v>
      </c>
      <c r="B776" t="s">
        <v>369</v>
      </c>
      <c r="C776" s="37" t="s">
        <v>2504</v>
      </c>
      <c r="D776" s="74" t="s">
        <v>2222</v>
      </c>
      <c r="E776" s="74" t="s">
        <v>2504</v>
      </c>
      <c r="I776" s="38" t="s">
        <v>3429</v>
      </c>
      <c r="J776" s="34" t="s">
        <v>1695</v>
      </c>
      <c r="L776" s="83"/>
      <c r="N776" s="83"/>
      <c r="U776" s="9" t="s">
        <v>3430</v>
      </c>
      <c r="X776" s="40" t="s">
        <v>1695</v>
      </c>
    </row>
    <row r="777" spans="1:24" x14ac:dyDescent="0.3">
      <c r="A777" s="2" t="s">
        <v>370</v>
      </c>
      <c r="B777" t="s">
        <v>1797</v>
      </c>
      <c r="C777" s="37" t="s">
        <v>1797</v>
      </c>
      <c r="D777" s="74" t="s">
        <v>2225</v>
      </c>
      <c r="E777" s="74" t="s">
        <v>1029</v>
      </c>
      <c r="I777" s="38" t="s">
        <v>3429</v>
      </c>
      <c r="J777" s="34" t="s">
        <v>1695</v>
      </c>
      <c r="L777" s="83"/>
      <c r="N777" s="83"/>
      <c r="U777" s="9" t="s">
        <v>3430</v>
      </c>
      <c r="X777" s="40" t="s">
        <v>1695</v>
      </c>
    </row>
    <row r="778" spans="1:24" x14ac:dyDescent="0.3">
      <c r="A778" s="2" t="s">
        <v>371</v>
      </c>
      <c r="B778" t="s">
        <v>371</v>
      </c>
      <c r="C778" s="37" t="s">
        <v>371</v>
      </c>
      <c r="D778" s="74" t="s">
        <v>2295</v>
      </c>
      <c r="E778" s="74" t="s">
        <v>813</v>
      </c>
      <c r="I778" s="38" t="s">
        <v>3429</v>
      </c>
      <c r="J778" s="34" t="s">
        <v>1695</v>
      </c>
      <c r="L778" s="83"/>
      <c r="N778" s="83"/>
      <c r="U778" s="9" t="s">
        <v>3430</v>
      </c>
      <c r="X778" s="40" t="s">
        <v>1695</v>
      </c>
    </row>
    <row r="779" spans="1:24" x14ac:dyDescent="0.3">
      <c r="A779" s="2" t="s">
        <v>30</v>
      </c>
      <c r="B779" t="s">
        <v>30</v>
      </c>
      <c r="C779" s="37" t="s">
        <v>30</v>
      </c>
      <c r="D779" s="74" t="s">
        <v>2223</v>
      </c>
      <c r="E779" s="74" t="s">
        <v>30</v>
      </c>
      <c r="I779" s="38" t="s">
        <v>3429</v>
      </c>
      <c r="J779" s="34" t="s">
        <v>1695</v>
      </c>
      <c r="L779" s="83"/>
      <c r="N779" s="83"/>
      <c r="U779" s="9" t="s">
        <v>3430</v>
      </c>
      <c r="X779" s="40" t="s">
        <v>1695</v>
      </c>
    </row>
    <row r="780" spans="1:24" x14ac:dyDescent="0.3">
      <c r="A780" s="2" t="s">
        <v>156</v>
      </c>
      <c r="B780" t="s">
        <v>156</v>
      </c>
      <c r="C780" s="37" t="s">
        <v>156</v>
      </c>
      <c r="D780" s="74" t="s">
        <v>2220</v>
      </c>
      <c r="E780" s="74" t="s">
        <v>156</v>
      </c>
      <c r="I780" s="38" t="s">
        <v>3429</v>
      </c>
      <c r="J780" s="34" t="s">
        <v>1695</v>
      </c>
      <c r="L780" s="83"/>
      <c r="N780" s="83"/>
      <c r="U780" s="9" t="s">
        <v>3430</v>
      </c>
      <c r="X780" s="40" t="s">
        <v>1695</v>
      </c>
    </row>
    <row r="781" spans="1:24" x14ac:dyDescent="0.3">
      <c r="A781" s="2" t="s">
        <v>193</v>
      </c>
      <c r="B781" t="s">
        <v>193</v>
      </c>
      <c r="C781" s="37" t="s">
        <v>193</v>
      </c>
      <c r="D781" s="74" t="s">
        <v>2505</v>
      </c>
      <c r="E781" s="74" t="s">
        <v>156</v>
      </c>
      <c r="I781" s="38" t="s">
        <v>3429</v>
      </c>
      <c r="J781" s="34" t="s">
        <v>1695</v>
      </c>
      <c r="L781" s="83"/>
      <c r="N781" s="83"/>
      <c r="U781" s="9" t="s">
        <v>3430</v>
      </c>
      <c r="X781" s="40" t="s">
        <v>1695</v>
      </c>
    </row>
    <row r="782" spans="1:24" x14ac:dyDescent="0.3">
      <c r="A782" s="2" t="s">
        <v>258</v>
      </c>
      <c r="B782" t="s">
        <v>258</v>
      </c>
      <c r="C782" s="37" t="s">
        <v>2440</v>
      </c>
      <c r="D782" s="74" t="s">
        <v>2225</v>
      </c>
      <c r="E782" s="74" t="s">
        <v>2440</v>
      </c>
      <c r="I782" s="38" t="s">
        <v>3429</v>
      </c>
      <c r="J782" s="34" t="s">
        <v>1695</v>
      </c>
      <c r="L782" s="83"/>
      <c r="N782" s="83"/>
      <c r="U782" s="9" t="s">
        <v>3430</v>
      </c>
      <c r="X782" s="40" t="s">
        <v>1695</v>
      </c>
    </row>
    <row r="783" spans="1:24" x14ac:dyDescent="0.3">
      <c r="A783" s="2" t="s">
        <v>126</v>
      </c>
      <c r="B783" t="s">
        <v>126</v>
      </c>
      <c r="C783" s="37" t="s">
        <v>2403</v>
      </c>
      <c r="D783" s="74" t="s">
        <v>2278</v>
      </c>
      <c r="E783" s="74" t="s">
        <v>2404</v>
      </c>
      <c r="I783" s="38" t="s">
        <v>3429</v>
      </c>
      <c r="J783" s="34" t="s">
        <v>1695</v>
      </c>
      <c r="L783" s="83"/>
      <c r="N783" s="83"/>
      <c r="U783" s="9" t="s">
        <v>3430</v>
      </c>
      <c r="X783" s="40" t="s">
        <v>1695</v>
      </c>
    </row>
    <row r="784" spans="1:24" x14ac:dyDescent="0.3">
      <c r="A784" s="2" t="s">
        <v>118</v>
      </c>
      <c r="B784" t="s">
        <v>118</v>
      </c>
      <c r="C784" s="37" t="s">
        <v>118</v>
      </c>
      <c r="D784" s="74" t="s">
        <v>2231</v>
      </c>
      <c r="E784" s="74" t="s">
        <v>118</v>
      </c>
      <c r="I784" s="38" t="s">
        <v>3429</v>
      </c>
      <c r="J784" s="34" t="s">
        <v>1695</v>
      </c>
      <c r="L784" s="83"/>
      <c r="N784" s="83"/>
      <c r="U784" s="9" t="s">
        <v>3430</v>
      </c>
      <c r="X784" s="40" t="s">
        <v>1695</v>
      </c>
    </row>
    <row r="785" spans="1:24" x14ac:dyDescent="0.3">
      <c r="A785" s="2" t="s">
        <v>18</v>
      </c>
      <c r="B785" t="s">
        <v>18</v>
      </c>
      <c r="C785" s="37" t="s">
        <v>2506</v>
      </c>
      <c r="D785" s="74" t="s">
        <v>2225</v>
      </c>
      <c r="E785" s="74" t="s">
        <v>2507</v>
      </c>
      <c r="I785" s="38" t="s">
        <v>3429</v>
      </c>
      <c r="J785" s="34" t="s">
        <v>1695</v>
      </c>
      <c r="L785" s="83"/>
      <c r="N785" s="83"/>
      <c r="U785" s="9" t="s">
        <v>3430</v>
      </c>
      <c r="X785" s="40" t="s">
        <v>1695</v>
      </c>
    </row>
    <row r="786" spans="1:24" x14ac:dyDescent="0.3">
      <c r="A786" s="2" t="s">
        <v>372</v>
      </c>
      <c r="B786" s="79" t="s">
        <v>813</v>
      </c>
      <c r="C786" s="87" t="s">
        <v>813</v>
      </c>
      <c r="D786" s="79" t="s">
        <v>2287</v>
      </c>
      <c r="E786" s="79" t="s">
        <v>813</v>
      </c>
      <c r="I786" s="38" t="s">
        <v>3429</v>
      </c>
      <c r="J786" s="77" t="s">
        <v>1695</v>
      </c>
      <c r="L786" s="78"/>
      <c r="N786" s="83"/>
      <c r="U786" s="9" t="s">
        <v>3430</v>
      </c>
      <c r="X786" s="40" t="s">
        <v>1695</v>
      </c>
    </row>
    <row r="787" spans="1:24" x14ac:dyDescent="0.3">
      <c r="A787" s="2" t="s">
        <v>373</v>
      </c>
      <c r="B787" s="79"/>
      <c r="C787" s="87"/>
      <c r="D787" s="79"/>
      <c r="E787" s="79"/>
      <c r="I787" s="38" t="s">
        <v>3429</v>
      </c>
      <c r="J787" s="78"/>
      <c r="L787" s="77" t="s">
        <v>5</v>
      </c>
      <c r="N787" s="83"/>
      <c r="U787" s="9" t="s">
        <v>3430</v>
      </c>
      <c r="X787" s="40" t="s">
        <v>1695</v>
      </c>
    </row>
    <row r="788" spans="1:24" x14ac:dyDescent="0.3">
      <c r="A788" s="2" t="s">
        <v>42</v>
      </c>
      <c r="B788" t="s">
        <v>42</v>
      </c>
      <c r="C788" s="37" t="s">
        <v>33</v>
      </c>
      <c r="D788" s="74" t="s">
        <v>2226</v>
      </c>
      <c r="E788" s="74" t="s">
        <v>33</v>
      </c>
      <c r="I788" s="38" t="s">
        <v>3429</v>
      </c>
      <c r="J788" s="34" t="s">
        <v>1695</v>
      </c>
      <c r="L788" s="83"/>
      <c r="N788" s="83"/>
      <c r="U788" s="9" t="s">
        <v>3430</v>
      </c>
      <c r="X788" s="40" t="s">
        <v>1695</v>
      </c>
    </row>
    <row r="789" spans="1:24" x14ac:dyDescent="0.3">
      <c r="A789" s="2" t="s">
        <v>1317</v>
      </c>
      <c r="B789" t="s">
        <v>1317</v>
      </c>
      <c r="C789" s="37" t="s">
        <v>3188</v>
      </c>
      <c r="D789" s="74" t="s">
        <v>2295</v>
      </c>
      <c r="E789" s="74" t="s">
        <v>3189</v>
      </c>
      <c r="I789" s="38" t="s">
        <v>3429</v>
      </c>
      <c r="J789" s="34" t="s">
        <v>1695</v>
      </c>
      <c r="L789" s="83"/>
      <c r="N789" s="83"/>
      <c r="U789" s="9" t="s">
        <v>3430</v>
      </c>
      <c r="X789" s="40" t="s">
        <v>1695</v>
      </c>
    </row>
    <row r="790" spans="1:24" s="20" customFormat="1" x14ac:dyDescent="0.3">
      <c r="A790" s="20" t="s">
        <v>30</v>
      </c>
      <c r="B790" t="s">
        <v>30</v>
      </c>
      <c r="C790" s="37" t="s">
        <v>30</v>
      </c>
      <c r="D790" s="74" t="s">
        <v>2223</v>
      </c>
      <c r="E790" s="74" t="s">
        <v>30</v>
      </c>
      <c r="F790" s="38"/>
      <c r="G790" s="38"/>
      <c r="H790" s="38"/>
      <c r="I790" s="38" t="s">
        <v>3429</v>
      </c>
      <c r="J790" s="34" t="s">
        <v>1695</v>
      </c>
      <c r="L790" s="83"/>
      <c r="N790" s="83"/>
      <c r="U790" s="40" t="s">
        <v>3430</v>
      </c>
      <c r="X790" s="40" t="s">
        <v>1695</v>
      </c>
    </row>
    <row r="791" spans="1:24" s="20" customFormat="1" x14ac:dyDescent="0.3">
      <c r="A791" s="20" t="s">
        <v>125</v>
      </c>
      <c r="B791" t="s">
        <v>1719</v>
      </c>
      <c r="C791" s="37" t="s">
        <v>1719</v>
      </c>
      <c r="D791" s="74" t="s">
        <v>2246</v>
      </c>
      <c r="E791" s="74" t="s">
        <v>1719</v>
      </c>
      <c r="F791" s="38"/>
      <c r="G791" s="38"/>
      <c r="H791" s="38"/>
      <c r="I791" s="38" t="s">
        <v>3429</v>
      </c>
      <c r="J791" s="34" t="s">
        <v>1695</v>
      </c>
      <c r="L791" s="83"/>
      <c r="N791" s="83"/>
      <c r="U791" s="40" t="s">
        <v>3430</v>
      </c>
      <c r="X791" s="40" t="s">
        <v>1695</v>
      </c>
    </row>
    <row r="792" spans="1:24" x14ac:dyDescent="0.3">
      <c r="A792" s="2" t="s">
        <v>374</v>
      </c>
      <c r="B792" t="s">
        <v>374</v>
      </c>
      <c r="C792" s="37" t="s">
        <v>2508</v>
      </c>
      <c r="D792" s="74" t="s">
        <v>2288</v>
      </c>
      <c r="E792" s="74" t="s">
        <v>2509</v>
      </c>
      <c r="I792" s="38" t="s">
        <v>3429</v>
      </c>
      <c r="J792" s="34" t="s">
        <v>1695</v>
      </c>
      <c r="L792" s="83"/>
      <c r="N792" s="83"/>
      <c r="U792" s="40" t="s">
        <v>3430</v>
      </c>
      <c r="X792" s="40" t="s">
        <v>1695</v>
      </c>
    </row>
    <row r="793" spans="1:24" x14ac:dyDescent="0.3">
      <c r="A793" s="2" t="s">
        <v>207</v>
      </c>
      <c r="B793" t="s">
        <v>207</v>
      </c>
      <c r="C793" s="37" t="s">
        <v>207</v>
      </c>
      <c r="D793" s="74" t="s">
        <v>2265</v>
      </c>
      <c r="E793" s="74" t="s">
        <v>207</v>
      </c>
      <c r="I793" s="38" t="s">
        <v>3429</v>
      </c>
      <c r="J793" s="34" t="s">
        <v>1695</v>
      </c>
      <c r="L793" s="83"/>
      <c r="N793" s="83"/>
      <c r="U793" s="40" t="s">
        <v>3430</v>
      </c>
      <c r="X793" s="40" t="s">
        <v>1695</v>
      </c>
    </row>
    <row r="794" spans="1:24" x14ac:dyDescent="0.3">
      <c r="A794" s="2" t="s">
        <v>268</v>
      </c>
      <c r="B794" t="s">
        <v>268</v>
      </c>
      <c r="C794" s="37" t="s">
        <v>268</v>
      </c>
      <c r="D794" s="74" t="s">
        <v>2246</v>
      </c>
      <c r="E794" s="74" t="s">
        <v>268</v>
      </c>
      <c r="I794" s="38" t="s">
        <v>3429</v>
      </c>
      <c r="J794" s="34" t="s">
        <v>1695</v>
      </c>
      <c r="L794" s="83"/>
      <c r="N794" s="83"/>
      <c r="U794" s="9" t="s">
        <v>3430</v>
      </c>
      <c r="X794" s="40" t="s">
        <v>1695</v>
      </c>
    </row>
    <row r="795" spans="1:24" x14ac:dyDescent="0.3">
      <c r="A795" s="2" t="s">
        <v>37</v>
      </c>
      <c r="B795" t="s">
        <v>37</v>
      </c>
      <c r="C795" s="37" t="s">
        <v>2510</v>
      </c>
      <c r="D795" s="74" t="s">
        <v>2278</v>
      </c>
      <c r="E795" s="74" t="s">
        <v>2511</v>
      </c>
      <c r="I795" s="38" t="s">
        <v>3429</v>
      </c>
      <c r="J795" s="34" t="s">
        <v>1695</v>
      </c>
      <c r="L795" s="83"/>
      <c r="N795" s="83"/>
      <c r="U795" s="9" t="s">
        <v>3430</v>
      </c>
      <c r="X795" s="40" t="s">
        <v>1695</v>
      </c>
    </row>
    <row r="796" spans="1:24" x14ac:dyDescent="0.3">
      <c r="A796" s="2" t="s">
        <v>375</v>
      </c>
      <c r="B796" t="s">
        <v>1798</v>
      </c>
      <c r="C796" s="37" t="s">
        <v>1798</v>
      </c>
      <c r="D796" s="74" t="s">
        <v>2316</v>
      </c>
      <c r="E796" s="74" t="s">
        <v>2338</v>
      </c>
      <c r="I796" s="38" t="s">
        <v>3429</v>
      </c>
      <c r="J796" s="34" t="s">
        <v>1695</v>
      </c>
      <c r="L796" s="83"/>
      <c r="N796" s="83"/>
      <c r="U796" s="9" t="s">
        <v>3430</v>
      </c>
      <c r="X796" s="40" t="s">
        <v>1695</v>
      </c>
    </row>
    <row r="797" spans="1:24" x14ac:dyDescent="0.3">
      <c r="A797" s="2" t="s">
        <v>376</v>
      </c>
      <c r="B797" t="s">
        <v>376</v>
      </c>
      <c r="C797" s="37" t="s">
        <v>376</v>
      </c>
      <c r="D797" s="74" t="s">
        <v>2225</v>
      </c>
      <c r="E797" s="74" t="s">
        <v>2415</v>
      </c>
      <c r="I797" s="38" t="s">
        <v>3429</v>
      </c>
      <c r="J797" s="34" t="s">
        <v>1695</v>
      </c>
      <c r="L797" s="83"/>
      <c r="N797" s="83"/>
      <c r="U797" s="9" t="s">
        <v>3430</v>
      </c>
      <c r="X797" s="40" t="s">
        <v>1695</v>
      </c>
    </row>
    <row r="798" spans="1:24" x14ac:dyDescent="0.3">
      <c r="A798" s="2" t="s">
        <v>30</v>
      </c>
      <c r="B798" t="s">
        <v>30</v>
      </c>
      <c r="C798" s="37" t="s">
        <v>30</v>
      </c>
      <c r="D798" s="74" t="s">
        <v>2223</v>
      </c>
      <c r="E798" s="74" t="s">
        <v>30</v>
      </c>
      <c r="I798" s="38" t="s">
        <v>3429</v>
      </c>
      <c r="J798" s="34" t="s">
        <v>1695</v>
      </c>
      <c r="L798" s="83"/>
      <c r="N798" s="83"/>
      <c r="U798" s="9" t="s">
        <v>3430</v>
      </c>
      <c r="X798" s="40" t="s">
        <v>1695</v>
      </c>
    </row>
    <row r="799" spans="1:24" x14ac:dyDescent="0.3">
      <c r="A799" s="2" t="s">
        <v>156</v>
      </c>
      <c r="B799" t="s">
        <v>156</v>
      </c>
      <c r="C799" s="37" t="s">
        <v>156</v>
      </c>
      <c r="D799" s="74" t="s">
        <v>2220</v>
      </c>
      <c r="E799" s="74" t="s">
        <v>156</v>
      </c>
      <c r="I799" s="38" t="s">
        <v>3429</v>
      </c>
      <c r="J799" s="34" t="s">
        <v>1695</v>
      </c>
      <c r="L799" s="83"/>
      <c r="N799" s="83"/>
      <c r="U799" s="9" t="s">
        <v>3430</v>
      </c>
      <c r="X799" s="40" t="s">
        <v>1695</v>
      </c>
    </row>
    <row r="800" spans="1:24" x14ac:dyDescent="0.3">
      <c r="A800" s="2" t="s">
        <v>45</v>
      </c>
      <c r="B800" t="s">
        <v>45</v>
      </c>
      <c r="C800" s="37" t="s">
        <v>45</v>
      </c>
      <c r="D800" s="74" t="s">
        <v>2231</v>
      </c>
      <c r="E800" s="74" t="s">
        <v>45</v>
      </c>
      <c r="I800" s="38" t="s">
        <v>3429</v>
      </c>
      <c r="J800" s="34" t="s">
        <v>1695</v>
      </c>
      <c r="L800" s="83"/>
      <c r="N800" s="83"/>
      <c r="U800" s="9" t="s">
        <v>3430</v>
      </c>
      <c r="X800" s="40" t="s">
        <v>1695</v>
      </c>
    </row>
    <row r="801" spans="1:24" x14ac:dyDescent="0.3">
      <c r="A801" s="2" t="s">
        <v>377</v>
      </c>
      <c r="B801" t="s">
        <v>377</v>
      </c>
      <c r="C801" s="37" t="s">
        <v>2449</v>
      </c>
      <c r="D801" s="74" t="s">
        <v>2249</v>
      </c>
      <c r="E801" s="74" t="s">
        <v>2349</v>
      </c>
      <c r="I801" s="38" t="s">
        <v>3429</v>
      </c>
      <c r="J801" s="34" t="s">
        <v>1695</v>
      </c>
      <c r="L801" s="83"/>
      <c r="N801" s="83"/>
      <c r="U801" s="9" t="s">
        <v>3430</v>
      </c>
      <c r="X801" s="40" t="s">
        <v>1695</v>
      </c>
    </row>
    <row r="802" spans="1:24" x14ac:dyDescent="0.3">
      <c r="A802" s="2" t="s">
        <v>258</v>
      </c>
      <c r="B802" t="s">
        <v>258</v>
      </c>
      <c r="C802" s="37" t="s">
        <v>2440</v>
      </c>
      <c r="D802" s="74" t="s">
        <v>2225</v>
      </c>
      <c r="E802" s="74" t="s">
        <v>2440</v>
      </c>
      <c r="I802" s="38" t="s">
        <v>3429</v>
      </c>
      <c r="J802" s="34" t="s">
        <v>1695</v>
      </c>
      <c r="L802" s="83"/>
      <c r="N802" s="83"/>
      <c r="U802" s="9" t="s">
        <v>3430</v>
      </c>
      <c r="X802" s="40" t="s">
        <v>1695</v>
      </c>
    </row>
    <row r="803" spans="1:24" x14ac:dyDescent="0.3">
      <c r="A803" s="2" t="s">
        <v>360</v>
      </c>
      <c r="B803" t="s">
        <v>360</v>
      </c>
      <c r="C803" s="37" t="s">
        <v>360</v>
      </c>
      <c r="D803" s="74" t="s">
        <v>2246</v>
      </c>
      <c r="E803" s="74" t="s">
        <v>360</v>
      </c>
      <c r="I803" s="38" t="s">
        <v>3429</v>
      </c>
      <c r="J803" s="34" t="s">
        <v>1695</v>
      </c>
      <c r="L803" s="83"/>
      <c r="N803" s="83"/>
      <c r="U803" s="9" t="s">
        <v>3430</v>
      </c>
      <c r="X803" s="40" t="s">
        <v>1695</v>
      </c>
    </row>
    <row r="804" spans="1:24" x14ac:dyDescent="0.3">
      <c r="A804" s="2" t="s">
        <v>378</v>
      </c>
      <c r="B804" t="s">
        <v>1799</v>
      </c>
      <c r="C804" s="37" t="s">
        <v>1799</v>
      </c>
      <c r="D804" s="74" t="s">
        <v>2295</v>
      </c>
      <c r="E804" s="74" t="s">
        <v>2512</v>
      </c>
      <c r="I804" s="38" t="s">
        <v>3429</v>
      </c>
      <c r="J804" s="34" t="s">
        <v>1695</v>
      </c>
      <c r="L804" s="83"/>
      <c r="N804" s="83"/>
      <c r="U804" s="9" t="s">
        <v>3430</v>
      </c>
      <c r="X804" s="40" t="s">
        <v>1695</v>
      </c>
    </row>
    <row r="805" spans="1:24" x14ac:dyDescent="0.3">
      <c r="A805" s="2" t="s">
        <v>30</v>
      </c>
      <c r="B805" t="s">
        <v>30</v>
      </c>
      <c r="C805" s="37" t="s">
        <v>30</v>
      </c>
      <c r="D805" s="74" t="s">
        <v>2223</v>
      </c>
      <c r="E805" s="74" t="s">
        <v>30</v>
      </c>
      <c r="I805" s="38" t="s">
        <v>3429</v>
      </c>
      <c r="J805" s="34" t="s">
        <v>1695</v>
      </c>
      <c r="L805" s="83"/>
      <c r="N805" s="83"/>
      <c r="U805" s="9" t="s">
        <v>3430</v>
      </c>
      <c r="X805" s="40" t="s">
        <v>1695</v>
      </c>
    </row>
    <row r="806" spans="1:24" x14ac:dyDescent="0.3">
      <c r="A806" s="2" t="s">
        <v>379</v>
      </c>
      <c r="B806" t="s">
        <v>379</v>
      </c>
      <c r="C806" s="37" t="s">
        <v>379</v>
      </c>
      <c r="D806" s="74" t="s">
        <v>2285</v>
      </c>
      <c r="E806" s="74" t="s">
        <v>379</v>
      </c>
      <c r="I806" s="38" t="s">
        <v>3429</v>
      </c>
      <c r="J806" s="34" t="s">
        <v>1695</v>
      </c>
      <c r="L806" s="78"/>
      <c r="N806" s="83"/>
      <c r="U806" s="9" t="s">
        <v>3430</v>
      </c>
      <c r="X806" s="40" t="s">
        <v>1695</v>
      </c>
    </row>
    <row r="807" spans="1:24" x14ac:dyDescent="0.3">
      <c r="A807" s="2" t="s">
        <v>380</v>
      </c>
      <c r="B807" t="s">
        <v>380</v>
      </c>
      <c r="C807" s="37" t="s">
        <v>380</v>
      </c>
      <c r="D807" s="74" t="s">
        <v>2287</v>
      </c>
      <c r="E807" s="74" t="s">
        <v>380</v>
      </c>
      <c r="I807" s="38" t="s">
        <v>3429</v>
      </c>
      <c r="J807" s="34" t="s">
        <v>1695</v>
      </c>
      <c r="L807" s="77" t="s">
        <v>5</v>
      </c>
      <c r="N807" s="83"/>
      <c r="U807" s="9" t="s">
        <v>3430</v>
      </c>
      <c r="X807" s="40" t="s">
        <v>1695</v>
      </c>
    </row>
    <row r="808" spans="1:24" x14ac:dyDescent="0.3">
      <c r="A808" s="2" t="s">
        <v>91</v>
      </c>
      <c r="B808" t="s">
        <v>1711</v>
      </c>
      <c r="C808" s="56" t="s">
        <v>2280</v>
      </c>
      <c r="D808" s="74" t="s">
        <v>2281</v>
      </c>
      <c r="E808" s="74" t="s">
        <v>2280</v>
      </c>
      <c r="I808" s="38" t="s">
        <v>3429</v>
      </c>
      <c r="J808" s="34" t="s">
        <v>1695</v>
      </c>
      <c r="L808" s="83"/>
      <c r="N808" s="83"/>
      <c r="U808" s="9" t="s">
        <v>3430</v>
      </c>
      <c r="X808" s="40" t="s">
        <v>1695</v>
      </c>
    </row>
    <row r="809" spans="1:24" x14ac:dyDescent="0.3">
      <c r="A809" s="2" t="s">
        <v>30</v>
      </c>
      <c r="B809" t="s">
        <v>30</v>
      </c>
      <c r="C809" s="37" t="s">
        <v>30</v>
      </c>
      <c r="D809" s="74" t="s">
        <v>2223</v>
      </c>
      <c r="E809" s="74" t="s">
        <v>30</v>
      </c>
      <c r="I809" s="38" t="s">
        <v>3429</v>
      </c>
      <c r="J809" s="34" t="s">
        <v>1695</v>
      </c>
      <c r="L809" s="83"/>
      <c r="N809" s="83"/>
      <c r="U809" s="9" t="s">
        <v>3430</v>
      </c>
      <c r="X809" s="40" t="s">
        <v>1695</v>
      </c>
    </row>
    <row r="810" spans="1:24" x14ac:dyDescent="0.3">
      <c r="A810" s="2" t="s">
        <v>51</v>
      </c>
      <c r="B810" t="s">
        <v>51</v>
      </c>
      <c r="C810" s="37" t="s">
        <v>33</v>
      </c>
      <c r="D810" s="74" t="s">
        <v>2226</v>
      </c>
      <c r="E810" s="74" t="s">
        <v>33</v>
      </c>
      <c r="I810" s="38" t="s">
        <v>3429</v>
      </c>
      <c r="J810" s="34" t="s">
        <v>1695</v>
      </c>
      <c r="L810" s="83"/>
      <c r="N810" s="83"/>
      <c r="U810" s="9" t="s">
        <v>3430</v>
      </c>
      <c r="X810" s="40" t="s">
        <v>1695</v>
      </c>
    </row>
    <row r="811" spans="1:24" x14ac:dyDescent="0.3">
      <c r="A811" s="2" t="s">
        <v>91</v>
      </c>
      <c r="B811" t="s">
        <v>1711</v>
      </c>
      <c r="C811" s="56" t="s">
        <v>2280</v>
      </c>
      <c r="D811" s="74" t="s">
        <v>2281</v>
      </c>
      <c r="E811" s="74" t="s">
        <v>2280</v>
      </c>
      <c r="I811" s="38" t="s">
        <v>3429</v>
      </c>
      <c r="J811" s="34" t="s">
        <v>1695</v>
      </c>
      <c r="L811" s="83"/>
      <c r="N811" s="83"/>
      <c r="U811" s="9" t="s">
        <v>3430</v>
      </c>
      <c r="X811" s="40" t="s">
        <v>1695</v>
      </c>
    </row>
    <row r="812" spans="1:24" x14ac:dyDescent="0.3">
      <c r="A812" s="2" t="s">
        <v>381</v>
      </c>
      <c r="B812" t="s">
        <v>1800</v>
      </c>
      <c r="C812" s="37" t="s">
        <v>2513</v>
      </c>
      <c r="D812" s="74" t="s">
        <v>2231</v>
      </c>
      <c r="E812" s="74" t="s">
        <v>2513</v>
      </c>
      <c r="I812" s="38" t="s">
        <v>3429</v>
      </c>
      <c r="J812" s="34" t="s">
        <v>1695</v>
      </c>
      <c r="L812" s="83"/>
      <c r="N812" s="83"/>
      <c r="U812" s="9" t="s">
        <v>3430</v>
      </c>
      <c r="X812" s="40" t="s">
        <v>1695</v>
      </c>
    </row>
    <row r="813" spans="1:24" x14ac:dyDescent="0.3">
      <c r="A813" s="2" t="s">
        <v>382</v>
      </c>
      <c r="B813" t="s">
        <v>382</v>
      </c>
      <c r="C813" s="37" t="s">
        <v>2514</v>
      </c>
      <c r="D813" s="74" t="s">
        <v>2249</v>
      </c>
      <c r="E813" s="74" t="s">
        <v>2349</v>
      </c>
      <c r="I813" s="38" t="s">
        <v>3429</v>
      </c>
      <c r="J813" s="34" t="s">
        <v>1695</v>
      </c>
      <c r="L813" s="83"/>
      <c r="N813" s="83"/>
      <c r="U813" s="9" t="s">
        <v>3430</v>
      </c>
      <c r="X813" s="40" t="s">
        <v>1695</v>
      </c>
    </row>
    <row r="814" spans="1:24" x14ac:dyDescent="0.3">
      <c r="A814" s="2" t="s">
        <v>383</v>
      </c>
      <c r="B814" t="s">
        <v>383</v>
      </c>
      <c r="C814" s="37" t="s">
        <v>2515</v>
      </c>
      <c r="D814" s="74" t="s">
        <v>2225</v>
      </c>
      <c r="E814" s="74" t="s">
        <v>2516</v>
      </c>
      <c r="I814" s="38" t="s">
        <v>3429</v>
      </c>
      <c r="J814" s="34" t="s">
        <v>1695</v>
      </c>
      <c r="L814" s="83"/>
      <c r="N814" s="83"/>
      <c r="U814" s="9" t="s">
        <v>3430</v>
      </c>
      <c r="X814" s="40" t="s">
        <v>1695</v>
      </c>
    </row>
    <row r="815" spans="1:24" x14ac:dyDescent="0.3">
      <c r="A815" s="2" t="s">
        <v>384</v>
      </c>
      <c r="B815" t="s">
        <v>384</v>
      </c>
      <c r="C815" s="37" t="s">
        <v>2517</v>
      </c>
      <c r="D815" s="74" t="s">
        <v>2246</v>
      </c>
      <c r="E815" s="74" t="s">
        <v>2517</v>
      </c>
      <c r="I815" s="38" t="s">
        <v>3429</v>
      </c>
      <c r="J815" s="34" t="s">
        <v>1695</v>
      </c>
      <c r="L815" s="83"/>
      <c r="N815" s="83"/>
      <c r="U815" s="9" t="s">
        <v>3430</v>
      </c>
      <c r="X815" s="40" t="s">
        <v>1695</v>
      </c>
    </row>
    <row r="816" spans="1:24" x14ac:dyDescent="0.3">
      <c r="A816" s="2" t="s">
        <v>45</v>
      </c>
      <c r="B816" t="s">
        <v>45</v>
      </c>
      <c r="C816" s="37" t="s">
        <v>45</v>
      </c>
      <c r="D816" s="74" t="s">
        <v>2231</v>
      </c>
      <c r="E816" s="74" t="s">
        <v>45</v>
      </c>
      <c r="I816" s="38" t="s">
        <v>3429</v>
      </c>
      <c r="J816" s="34" t="s">
        <v>1695</v>
      </c>
      <c r="L816" s="83"/>
      <c r="N816" s="83"/>
      <c r="U816" s="9" t="s">
        <v>3430</v>
      </c>
      <c r="X816" s="40" t="s">
        <v>1695</v>
      </c>
    </row>
    <row r="817" spans="1:24" x14ac:dyDescent="0.3">
      <c r="A817" s="2" t="s">
        <v>385</v>
      </c>
      <c r="B817" t="s">
        <v>385</v>
      </c>
      <c r="C817" s="37" t="s">
        <v>2518</v>
      </c>
      <c r="D817" s="74" t="s">
        <v>2222</v>
      </c>
      <c r="E817" s="74" t="s">
        <v>2519</v>
      </c>
      <c r="I817" s="38" t="s">
        <v>3429</v>
      </c>
      <c r="J817" s="34" t="s">
        <v>1695</v>
      </c>
      <c r="L817" s="83"/>
      <c r="N817" s="83"/>
      <c r="U817" s="9" t="s">
        <v>3430</v>
      </c>
      <c r="X817" s="40" t="s">
        <v>1695</v>
      </c>
    </row>
    <row r="818" spans="1:24" x14ac:dyDescent="0.3">
      <c r="A818" s="2" t="s">
        <v>386</v>
      </c>
      <c r="B818" t="s">
        <v>386</v>
      </c>
      <c r="C818" s="37" t="s">
        <v>386</v>
      </c>
      <c r="D818" s="74" t="s">
        <v>2225</v>
      </c>
      <c r="E818" s="74" t="s">
        <v>386</v>
      </c>
      <c r="I818" s="38" t="s">
        <v>3429</v>
      </c>
      <c r="J818" s="34" t="s">
        <v>1695</v>
      </c>
      <c r="L818" s="83"/>
      <c r="N818" s="83"/>
      <c r="U818" s="9" t="s">
        <v>3430</v>
      </c>
      <c r="X818" s="40" t="s">
        <v>1695</v>
      </c>
    </row>
    <row r="819" spans="1:24" x14ac:dyDescent="0.3">
      <c r="A819" s="2" t="s">
        <v>224</v>
      </c>
      <c r="B819" t="s">
        <v>1751</v>
      </c>
      <c r="C819" s="37" t="s">
        <v>2520</v>
      </c>
      <c r="D819" s="74" t="s">
        <v>2220</v>
      </c>
      <c r="E819" s="74" t="s">
        <v>156</v>
      </c>
      <c r="I819" s="38" t="s">
        <v>3429</v>
      </c>
      <c r="J819" s="34" t="s">
        <v>1695</v>
      </c>
      <c r="L819" s="83"/>
      <c r="N819" s="83"/>
      <c r="U819" s="9" t="s">
        <v>3430</v>
      </c>
      <c r="X819" s="40" t="s">
        <v>1695</v>
      </c>
    </row>
    <row r="820" spans="1:24" x14ac:dyDescent="0.3">
      <c r="A820" s="2" t="s">
        <v>387</v>
      </c>
      <c r="B820" s="79" t="s">
        <v>446</v>
      </c>
      <c r="C820" s="86" t="s">
        <v>446</v>
      </c>
      <c r="D820" s="79" t="s">
        <v>2225</v>
      </c>
      <c r="E820" s="79" t="s">
        <v>429</v>
      </c>
      <c r="I820" s="38" t="s">
        <v>3429</v>
      </c>
      <c r="J820" s="77" t="s">
        <v>1695</v>
      </c>
      <c r="L820" s="78"/>
      <c r="N820" s="83"/>
      <c r="U820" s="9" t="s">
        <v>3430</v>
      </c>
      <c r="X820" s="40" t="s">
        <v>1695</v>
      </c>
    </row>
    <row r="821" spans="1:24" x14ac:dyDescent="0.3">
      <c r="A821" s="2" t="s">
        <v>388</v>
      </c>
      <c r="B821" s="79"/>
      <c r="C821" s="86"/>
      <c r="D821" s="79"/>
      <c r="E821" s="79"/>
      <c r="I821" s="38" t="s">
        <v>3429</v>
      </c>
      <c r="J821" s="78"/>
      <c r="L821" s="77" t="s">
        <v>5</v>
      </c>
      <c r="N821" s="83"/>
      <c r="U821" s="9" t="s">
        <v>3430</v>
      </c>
      <c r="X821" s="40" t="s">
        <v>1695</v>
      </c>
    </row>
    <row r="822" spans="1:24" x14ac:dyDescent="0.3">
      <c r="A822" s="2" t="s">
        <v>389</v>
      </c>
      <c r="B822" t="s">
        <v>1801</v>
      </c>
      <c r="C822" s="37" t="s">
        <v>1801</v>
      </c>
      <c r="D822" s="74" t="s">
        <v>2287</v>
      </c>
      <c r="E822" s="74" t="s">
        <v>1801</v>
      </c>
      <c r="I822" s="38" t="s">
        <v>3429</v>
      </c>
      <c r="J822" s="34" t="s">
        <v>1695</v>
      </c>
      <c r="L822" s="83"/>
      <c r="N822" s="83"/>
      <c r="U822" s="9" t="s">
        <v>3430</v>
      </c>
      <c r="X822" s="40" t="s">
        <v>1695</v>
      </c>
    </row>
    <row r="823" spans="1:24" x14ac:dyDescent="0.3">
      <c r="A823" s="2" t="s">
        <v>30</v>
      </c>
      <c r="B823" t="s">
        <v>30</v>
      </c>
      <c r="C823" s="37" t="s">
        <v>30</v>
      </c>
      <c r="D823" s="74" t="s">
        <v>2223</v>
      </c>
      <c r="E823" s="74" t="s">
        <v>30</v>
      </c>
      <c r="I823" s="38" t="s">
        <v>3429</v>
      </c>
      <c r="J823" s="34" t="s">
        <v>1695</v>
      </c>
      <c r="L823" s="83"/>
      <c r="N823" s="83"/>
      <c r="U823" s="9" t="s">
        <v>3430</v>
      </c>
      <c r="X823" s="40" t="s">
        <v>1695</v>
      </c>
    </row>
    <row r="824" spans="1:24" x14ac:dyDescent="0.3">
      <c r="A824" s="2" t="s">
        <v>51</v>
      </c>
      <c r="B824" t="s">
        <v>51</v>
      </c>
      <c r="C824" s="37" t="s">
        <v>33</v>
      </c>
      <c r="D824" s="74" t="s">
        <v>2226</v>
      </c>
      <c r="E824" s="74" t="s">
        <v>33</v>
      </c>
      <c r="I824" s="38" t="s">
        <v>3429</v>
      </c>
      <c r="J824" s="34" t="s">
        <v>1695</v>
      </c>
      <c r="L824" s="83"/>
      <c r="N824" s="83"/>
      <c r="U824" s="9" t="s">
        <v>3430</v>
      </c>
      <c r="X824" s="40" t="s">
        <v>1695</v>
      </c>
    </row>
    <row r="825" spans="1:24" x14ac:dyDescent="0.3">
      <c r="A825" s="2" t="s">
        <v>390</v>
      </c>
      <c r="B825" t="s">
        <v>390</v>
      </c>
      <c r="C825" s="37" t="s">
        <v>366</v>
      </c>
      <c r="D825" s="74" t="s">
        <v>2265</v>
      </c>
      <c r="E825" s="74" t="s">
        <v>531</v>
      </c>
      <c r="I825" s="38" t="s">
        <v>3429</v>
      </c>
      <c r="J825" s="34" t="s">
        <v>1695</v>
      </c>
      <c r="L825" s="83"/>
      <c r="N825" s="83"/>
      <c r="U825" s="9" t="s">
        <v>3430</v>
      </c>
      <c r="V825" s="2" t="s">
        <v>3434</v>
      </c>
      <c r="W825" s="2" t="s">
        <v>3434</v>
      </c>
      <c r="X825" s="40" t="s">
        <v>1695</v>
      </c>
    </row>
    <row r="826" spans="1:24" x14ac:dyDescent="0.3">
      <c r="A826" s="2" t="s">
        <v>391</v>
      </c>
      <c r="B826" t="s">
        <v>1802</v>
      </c>
      <c r="C826" s="37" t="s">
        <v>2521</v>
      </c>
      <c r="D826" s="74" t="s">
        <v>2222</v>
      </c>
      <c r="E826" s="74" t="s">
        <v>2522</v>
      </c>
      <c r="I826" s="38" t="s">
        <v>3429</v>
      </c>
      <c r="J826" s="34" t="s">
        <v>1695</v>
      </c>
      <c r="L826" s="83"/>
      <c r="N826" s="83"/>
      <c r="U826" s="9" t="s">
        <v>3430</v>
      </c>
      <c r="X826" s="40" t="s">
        <v>1695</v>
      </c>
    </row>
    <row r="827" spans="1:24" x14ac:dyDescent="0.3">
      <c r="A827" s="2" t="s">
        <v>392</v>
      </c>
      <c r="B827" t="s">
        <v>392</v>
      </c>
      <c r="C827" s="37" t="s">
        <v>2523</v>
      </c>
      <c r="D827" s="74" t="s">
        <v>2225</v>
      </c>
      <c r="E827" s="74" t="s">
        <v>392</v>
      </c>
      <c r="I827" s="38" t="s">
        <v>3429</v>
      </c>
      <c r="J827" s="34" t="s">
        <v>1695</v>
      </c>
      <c r="L827" s="83"/>
      <c r="N827" s="83"/>
      <c r="U827" s="9" t="s">
        <v>3430</v>
      </c>
      <c r="X827" s="40" t="s">
        <v>1695</v>
      </c>
    </row>
    <row r="828" spans="1:24" x14ac:dyDescent="0.3">
      <c r="A828" s="2" t="s">
        <v>393</v>
      </c>
      <c r="B828" t="s">
        <v>393</v>
      </c>
      <c r="C828" s="37" t="s">
        <v>393</v>
      </c>
      <c r="D828" s="74" t="s">
        <v>2231</v>
      </c>
      <c r="E828" s="74" t="s">
        <v>393</v>
      </c>
      <c r="I828" s="38" t="s">
        <v>3429</v>
      </c>
      <c r="J828" s="34" t="s">
        <v>1695</v>
      </c>
      <c r="L828" s="83"/>
      <c r="N828" s="83"/>
      <c r="U828" s="9" t="s">
        <v>3430</v>
      </c>
      <c r="X828" s="40" t="s">
        <v>1695</v>
      </c>
    </row>
    <row r="829" spans="1:24" x14ac:dyDescent="0.3">
      <c r="A829" s="2" t="s">
        <v>394</v>
      </c>
      <c r="B829" t="s">
        <v>394</v>
      </c>
      <c r="C829" s="37" t="s">
        <v>394</v>
      </c>
      <c r="D829" s="74" t="s">
        <v>2225</v>
      </c>
      <c r="E829" s="74" t="s">
        <v>365</v>
      </c>
      <c r="I829" s="38" t="s">
        <v>3429</v>
      </c>
      <c r="J829" s="34" t="s">
        <v>1695</v>
      </c>
      <c r="L829" s="83"/>
      <c r="N829" s="83"/>
      <c r="U829" s="9" t="s">
        <v>3430</v>
      </c>
      <c r="W829" s="13"/>
      <c r="X829" s="40" t="s">
        <v>1695</v>
      </c>
    </row>
    <row r="830" spans="1:24" x14ac:dyDescent="0.3">
      <c r="A830" s="2" t="s">
        <v>224</v>
      </c>
      <c r="B830" t="s">
        <v>1751</v>
      </c>
      <c r="C830" s="37" t="s">
        <v>2520</v>
      </c>
      <c r="D830" s="74" t="s">
        <v>2220</v>
      </c>
      <c r="E830" s="74" t="s">
        <v>156</v>
      </c>
      <c r="I830" s="38" t="s">
        <v>3429</v>
      </c>
      <c r="J830" s="34" t="s">
        <v>1695</v>
      </c>
      <c r="L830" s="83"/>
      <c r="N830" s="83"/>
      <c r="U830" s="9" t="s">
        <v>3430</v>
      </c>
      <c r="W830" s="14"/>
      <c r="X830" s="40" t="s">
        <v>1695</v>
      </c>
    </row>
    <row r="831" spans="1:24" x14ac:dyDescent="0.3">
      <c r="A831" s="2" t="s">
        <v>3730</v>
      </c>
      <c r="B831" t="s">
        <v>3730</v>
      </c>
      <c r="C831" s="57" t="s">
        <v>50</v>
      </c>
      <c r="D831" s="74" t="s">
        <v>2225</v>
      </c>
      <c r="E831" s="74" t="s">
        <v>1255</v>
      </c>
      <c r="I831" s="38" t="s">
        <v>3429</v>
      </c>
      <c r="J831" s="34" t="s">
        <v>1695</v>
      </c>
      <c r="L831" s="83"/>
      <c r="N831" s="83"/>
      <c r="T831" s="24" t="s">
        <v>3458</v>
      </c>
      <c r="U831" s="9" t="s">
        <v>3430</v>
      </c>
      <c r="W831" s="14"/>
      <c r="X831" s="40" t="s">
        <v>1695</v>
      </c>
    </row>
    <row r="832" spans="1:24" x14ac:dyDescent="0.3">
      <c r="A832" s="2" t="s">
        <v>395</v>
      </c>
      <c r="B832" t="s">
        <v>395</v>
      </c>
      <c r="C832" s="37" t="s">
        <v>2524</v>
      </c>
      <c r="D832" s="74" t="s">
        <v>2225</v>
      </c>
      <c r="E832" s="74" t="s">
        <v>2524</v>
      </c>
      <c r="I832" s="38" t="s">
        <v>3429</v>
      </c>
      <c r="J832" s="34" t="s">
        <v>1695</v>
      </c>
      <c r="L832" s="83"/>
      <c r="N832" s="83"/>
      <c r="U832" s="9" t="s">
        <v>3430</v>
      </c>
      <c r="X832" s="40" t="s">
        <v>1695</v>
      </c>
    </row>
    <row r="833" spans="1:24" x14ac:dyDescent="0.3">
      <c r="A833" s="2" t="s">
        <v>3549</v>
      </c>
      <c r="B833" t="s">
        <v>3783</v>
      </c>
      <c r="C833" s="37" t="s">
        <v>3783</v>
      </c>
      <c r="D833" s="74" t="s">
        <v>2287</v>
      </c>
      <c r="E833" s="74" t="s">
        <v>3783</v>
      </c>
      <c r="I833" s="38" t="s">
        <v>3429</v>
      </c>
      <c r="J833" s="34" t="s">
        <v>1695</v>
      </c>
      <c r="L833" s="83"/>
      <c r="N833" s="83"/>
      <c r="U833" s="9" t="s">
        <v>3430</v>
      </c>
      <c r="X833" s="40" t="s">
        <v>1695</v>
      </c>
    </row>
    <row r="834" spans="1:24" s="20" customFormat="1" x14ac:dyDescent="0.3">
      <c r="A834" s="20" t="s">
        <v>30</v>
      </c>
      <c r="B834" t="s">
        <v>30</v>
      </c>
      <c r="C834" s="37" t="s">
        <v>30</v>
      </c>
      <c r="D834" s="74" t="s">
        <v>2223</v>
      </c>
      <c r="E834" s="74" t="s">
        <v>30</v>
      </c>
      <c r="F834" s="38"/>
      <c r="G834" s="38"/>
      <c r="H834" s="38"/>
      <c r="I834" s="38" t="s">
        <v>3429</v>
      </c>
      <c r="J834" s="34" t="s">
        <v>1695</v>
      </c>
      <c r="L834" s="78"/>
      <c r="N834" s="83"/>
      <c r="U834" s="40" t="s">
        <v>3430</v>
      </c>
      <c r="X834" s="40" t="s">
        <v>1695</v>
      </c>
    </row>
    <row r="835" spans="1:24" x14ac:dyDescent="0.3">
      <c r="A835" s="2" t="s">
        <v>385</v>
      </c>
      <c r="B835" t="s">
        <v>385</v>
      </c>
      <c r="C835" s="37" t="s">
        <v>385</v>
      </c>
      <c r="D835" s="74" t="s">
        <v>2470</v>
      </c>
      <c r="E835" s="74" t="s">
        <v>156</v>
      </c>
      <c r="I835" s="38" t="s">
        <v>3429</v>
      </c>
      <c r="J835" s="34" t="s">
        <v>1695</v>
      </c>
      <c r="L835" s="77" t="s">
        <v>5</v>
      </c>
      <c r="N835" s="83"/>
      <c r="U835" s="40" t="s">
        <v>3430</v>
      </c>
      <c r="X835" s="40" t="s">
        <v>1695</v>
      </c>
    </row>
    <row r="836" spans="1:24" x14ac:dyDescent="0.3">
      <c r="A836" s="2" t="s">
        <v>196</v>
      </c>
      <c r="B836" t="s">
        <v>1742</v>
      </c>
      <c r="C836" s="37" t="s">
        <v>1742</v>
      </c>
      <c r="D836" s="74" t="s">
        <v>2265</v>
      </c>
      <c r="E836" s="74" t="s">
        <v>1742</v>
      </c>
      <c r="I836" s="38" t="s">
        <v>3429</v>
      </c>
      <c r="J836" s="34" t="s">
        <v>1695</v>
      </c>
      <c r="L836" s="83"/>
      <c r="N836" s="83"/>
      <c r="U836" s="40" t="s">
        <v>3430</v>
      </c>
      <c r="X836" s="40" t="s">
        <v>1695</v>
      </c>
    </row>
    <row r="837" spans="1:24" x14ac:dyDescent="0.3">
      <c r="A837" s="2" t="s">
        <v>210</v>
      </c>
      <c r="B837" t="s">
        <v>210</v>
      </c>
      <c r="C837" s="37" t="s">
        <v>210</v>
      </c>
      <c r="D837" s="74" t="s">
        <v>2390</v>
      </c>
      <c r="E837" s="74" t="s">
        <v>210</v>
      </c>
      <c r="I837" s="38" t="s">
        <v>3429</v>
      </c>
      <c r="J837" s="34" t="s">
        <v>1695</v>
      </c>
      <c r="L837" s="83"/>
      <c r="N837" s="83"/>
      <c r="U837" s="40" t="s">
        <v>3430</v>
      </c>
      <c r="X837" s="40" t="s">
        <v>1695</v>
      </c>
    </row>
    <row r="838" spans="1:24" x14ac:dyDescent="0.3">
      <c r="A838" s="2" t="s">
        <v>398</v>
      </c>
      <c r="B838" t="s">
        <v>1804</v>
      </c>
      <c r="C838" s="37" t="s">
        <v>1804</v>
      </c>
      <c r="D838" s="74" t="s">
        <v>2287</v>
      </c>
      <c r="E838" s="74" t="s">
        <v>1804</v>
      </c>
      <c r="I838" s="38" t="s">
        <v>3429</v>
      </c>
      <c r="J838" s="34" t="s">
        <v>1695</v>
      </c>
      <c r="L838" s="83"/>
      <c r="N838" s="83"/>
      <c r="U838" s="40" t="s">
        <v>3430</v>
      </c>
      <c r="X838" s="40" t="s">
        <v>1695</v>
      </c>
    </row>
    <row r="839" spans="1:24" s="20" customFormat="1" x14ac:dyDescent="0.3">
      <c r="A839" s="20" t="s">
        <v>30</v>
      </c>
      <c r="B839" t="s">
        <v>30</v>
      </c>
      <c r="C839" s="37" t="s">
        <v>30</v>
      </c>
      <c r="D839" s="74" t="s">
        <v>2223</v>
      </c>
      <c r="E839" s="74" t="s">
        <v>30</v>
      </c>
      <c r="F839" s="38"/>
      <c r="G839" s="38"/>
      <c r="H839" s="38"/>
      <c r="I839" s="38" t="s">
        <v>3429</v>
      </c>
      <c r="J839" s="34" t="s">
        <v>1695</v>
      </c>
      <c r="L839" s="83"/>
      <c r="N839" s="83"/>
      <c r="U839" s="40" t="s">
        <v>3430</v>
      </c>
      <c r="X839" s="40" t="s">
        <v>1695</v>
      </c>
    </row>
    <row r="840" spans="1:24" x14ac:dyDescent="0.3">
      <c r="A840" s="2" t="s">
        <v>53</v>
      </c>
      <c r="B840" t="s">
        <v>53</v>
      </c>
      <c r="C840" s="37" t="s">
        <v>53</v>
      </c>
      <c r="D840" s="74" t="s">
        <v>2246</v>
      </c>
      <c r="E840" s="74" t="s">
        <v>53</v>
      </c>
      <c r="I840" s="38" t="s">
        <v>3429</v>
      </c>
      <c r="J840" s="34" t="s">
        <v>1695</v>
      </c>
      <c r="L840" s="83"/>
      <c r="N840" s="83"/>
      <c r="U840" s="40" t="s">
        <v>3430</v>
      </c>
      <c r="X840" s="40" t="s">
        <v>1695</v>
      </c>
    </row>
    <row r="841" spans="1:24" x14ac:dyDescent="0.3">
      <c r="A841" s="2" t="s">
        <v>255</v>
      </c>
      <c r="B841" t="s">
        <v>255</v>
      </c>
      <c r="C841" s="37" t="s">
        <v>2439</v>
      </c>
      <c r="D841" s="74" t="s">
        <v>2265</v>
      </c>
      <c r="E841" s="74" t="s">
        <v>1742</v>
      </c>
      <c r="I841" s="38" t="s">
        <v>3429</v>
      </c>
      <c r="J841" s="34" t="s">
        <v>1695</v>
      </c>
      <c r="L841" s="83"/>
      <c r="N841" s="83"/>
      <c r="U841" s="40" t="s">
        <v>3430</v>
      </c>
      <c r="X841" s="40" t="s">
        <v>1695</v>
      </c>
    </row>
    <row r="842" spans="1:24" x14ac:dyDescent="0.3">
      <c r="A842" s="2" t="s">
        <v>396</v>
      </c>
      <c r="B842" t="s">
        <v>1803</v>
      </c>
      <c r="C842" s="37" t="s">
        <v>2525</v>
      </c>
      <c r="D842" s="74" t="s">
        <v>2278</v>
      </c>
      <c r="E842" s="74" t="s">
        <v>2525</v>
      </c>
      <c r="I842" s="38" t="s">
        <v>3429</v>
      </c>
      <c r="J842" s="34" t="s">
        <v>1695</v>
      </c>
      <c r="L842" s="83"/>
      <c r="N842" s="83"/>
      <c r="U842" s="9" t="s">
        <v>3430</v>
      </c>
      <c r="X842" s="40" t="s">
        <v>1695</v>
      </c>
    </row>
    <row r="843" spans="1:24" x14ac:dyDescent="0.3">
      <c r="A843" s="2" t="s">
        <v>55</v>
      </c>
      <c r="B843" t="s">
        <v>55</v>
      </c>
      <c r="C843" s="37" t="s">
        <v>2309</v>
      </c>
      <c r="D843" s="74" t="s">
        <v>2278</v>
      </c>
      <c r="E843" s="74" t="s">
        <v>2310</v>
      </c>
      <c r="I843" s="38" t="s">
        <v>3429</v>
      </c>
      <c r="J843" s="34" t="s">
        <v>1695</v>
      </c>
      <c r="L843" s="83"/>
      <c r="N843" s="83"/>
      <c r="U843" s="9" t="s">
        <v>3430</v>
      </c>
      <c r="X843" s="40" t="s">
        <v>1695</v>
      </c>
    </row>
    <row r="844" spans="1:24" x14ac:dyDescent="0.3">
      <c r="A844" s="2" t="s">
        <v>397</v>
      </c>
      <c r="B844" t="s">
        <v>397</v>
      </c>
      <c r="C844" s="37" t="s">
        <v>2526</v>
      </c>
      <c r="D844" s="74" t="s">
        <v>2287</v>
      </c>
      <c r="E844" s="74" t="s">
        <v>2526</v>
      </c>
      <c r="I844" s="38" t="s">
        <v>3429</v>
      </c>
      <c r="J844" s="34" t="s">
        <v>1695</v>
      </c>
      <c r="L844" s="83"/>
      <c r="N844" s="83"/>
      <c r="U844" s="9" t="s">
        <v>3430</v>
      </c>
      <c r="X844" s="40" t="s">
        <v>1695</v>
      </c>
    </row>
    <row r="845" spans="1:24" x14ac:dyDescent="0.3">
      <c r="A845" s="2" t="s">
        <v>343</v>
      </c>
      <c r="B845" t="s">
        <v>1789</v>
      </c>
      <c r="C845" s="37" t="s">
        <v>1789</v>
      </c>
      <c r="D845" s="74" t="s">
        <v>2264</v>
      </c>
      <c r="E845" s="74" t="s">
        <v>1813</v>
      </c>
      <c r="I845" s="38" t="s">
        <v>3429</v>
      </c>
      <c r="J845" s="34" t="s">
        <v>1695</v>
      </c>
      <c r="L845" s="83"/>
      <c r="N845" s="83"/>
      <c r="U845" s="9" t="s">
        <v>3430</v>
      </c>
      <c r="X845" s="40" t="s">
        <v>1695</v>
      </c>
    </row>
    <row r="846" spans="1:24" x14ac:dyDescent="0.3">
      <c r="A846" s="2" t="s">
        <v>30</v>
      </c>
      <c r="B846" t="s">
        <v>30</v>
      </c>
      <c r="C846" s="37" t="s">
        <v>30</v>
      </c>
      <c r="D846" s="74" t="s">
        <v>2223</v>
      </c>
      <c r="E846" s="74" t="s">
        <v>30</v>
      </c>
      <c r="I846" s="38" t="s">
        <v>3429</v>
      </c>
      <c r="J846" s="34" t="s">
        <v>1695</v>
      </c>
      <c r="L846" s="83"/>
      <c r="N846" s="83"/>
      <c r="U846" s="9" t="s">
        <v>3430</v>
      </c>
      <c r="X846" s="40" t="s">
        <v>1695</v>
      </c>
    </row>
    <row r="847" spans="1:24" x14ac:dyDescent="0.3">
      <c r="A847" s="2" t="s">
        <v>42</v>
      </c>
      <c r="B847" t="s">
        <v>42</v>
      </c>
      <c r="C847" s="37" t="s">
        <v>33</v>
      </c>
      <c r="D847" s="74" t="s">
        <v>2226</v>
      </c>
      <c r="E847" s="74" t="s">
        <v>33</v>
      </c>
      <c r="I847" s="38" t="s">
        <v>3429</v>
      </c>
      <c r="J847" s="34" t="s">
        <v>1695</v>
      </c>
      <c r="L847" s="83"/>
      <c r="N847" s="83"/>
      <c r="U847" s="9" t="s">
        <v>3430</v>
      </c>
      <c r="X847" s="40" t="s">
        <v>1695</v>
      </c>
    </row>
    <row r="848" spans="1:24" x14ac:dyDescent="0.3">
      <c r="A848" s="2" t="s">
        <v>385</v>
      </c>
      <c r="B848" t="s">
        <v>385</v>
      </c>
      <c r="C848" s="37" t="s">
        <v>385</v>
      </c>
      <c r="D848" s="74" t="s">
        <v>2327</v>
      </c>
      <c r="E848" s="74" t="s">
        <v>156</v>
      </c>
      <c r="I848" s="38" t="s">
        <v>3429</v>
      </c>
      <c r="J848" s="34" t="s">
        <v>1695</v>
      </c>
      <c r="L848" s="83"/>
      <c r="N848" s="83"/>
      <c r="U848" s="9" t="s">
        <v>3430</v>
      </c>
      <c r="X848" s="40" t="s">
        <v>1695</v>
      </c>
    </row>
    <row r="849" spans="1:24" x14ac:dyDescent="0.3">
      <c r="A849" s="2" t="s">
        <v>1246</v>
      </c>
      <c r="B849" t="s">
        <v>1246</v>
      </c>
      <c r="C849" s="37" t="s">
        <v>1246</v>
      </c>
      <c r="D849" s="74" t="s">
        <v>2278</v>
      </c>
      <c r="E849" s="74" t="s">
        <v>1246</v>
      </c>
      <c r="I849" s="38" t="s">
        <v>3429</v>
      </c>
      <c r="J849" s="34" t="s">
        <v>1695</v>
      </c>
      <c r="L849" s="83"/>
      <c r="N849" s="83"/>
      <c r="U849" s="9" t="s">
        <v>3430</v>
      </c>
      <c r="X849" s="40" t="s">
        <v>1695</v>
      </c>
    </row>
    <row r="850" spans="1:24" s="20" customFormat="1" x14ac:dyDescent="0.3">
      <c r="A850" s="20" t="s">
        <v>30</v>
      </c>
      <c r="B850" t="s">
        <v>30</v>
      </c>
      <c r="C850" s="37" t="s">
        <v>30</v>
      </c>
      <c r="D850" s="74" t="s">
        <v>2223</v>
      </c>
      <c r="E850" s="74" t="s">
        <v>30</v>
      </c>
      <c r="F850" s="38"/>
      <c r="G850" s="38"/>
      <c r="H850" s="38"/>
      <c r="I850" s="38" t="s">
        <v>3429</v>
      </c>
      <c r="J850" s="34" t="s">
        <v>1695</v>
      </c>
      <c r="L850" s="83"/>
      <c r="N850" s="83"/>
      <c r="U850" s="40" t="s">
        <v>3430</v>
      </c>
      <c r="X850" s="40" t="s">
        <v>1695</v>
      </c>
    </row>
    <row r="851" spans="1:24" x14ac:dyDescent="0.3">
      <c r="A851" s="2" t="s">
        <v>385</v>
      </c>
      <c r="B851" t="s">
        <v>385</v>
      </c>
      <c r="C851" s="37" t="s">
        <v>385</v>
      </c>
      <c r="D851" s="74" t="s">
        <v>2470</v>
      </c>
      <c r="E851" s="74" t="s">
        <v>156</v>
      </c>
      <c r="I851" s="38" t="s">
        <v>3429</v>
      </c>
      <c r="J851" s="34" t="s">
        <v>1695</v>
      </c>
      <c r="L851" s="83"/>
      <c r="N851" s="83"/>
      <c r="U851" s="40" t="s">
        <v>3430</v>
      </c>
      <c r="X851" s="40" t="s">
        <v>1695</v>
      </c>
    </row>
    <row r="852" spans="1:24" x14ac:dyDescent="0.3">
      <c r="A852" s="2" t="s">
        <v>196</v>
      </c>
      <c r="B852" t="s">
        <v>1742</v>
      </c>
      <c r="C852" s="37" t="s">
        <v>1742</v>
      </c>
      <c r="D852" s="74" t="s">
        <v>2265</v>
      </c>
      <c r="E852" s="74" t="s">
        <v>1742</v>
      </c>
      <c r="I852" s="38" t="s">
        <v>3429</v>
      </c>
      <c r="J852" s="34" t="s">
        <v>1695</v>
      </c>
      <c r="L852" s="83"/>
      <c r="N852" s="83"/>
      <c r="U852" s="40" t="s">
        <v>3430</v>
      </c>
      <c r="X852" s="40" t="s">
        <v>1695</v>
      </c>
    </row>
    <row r="853" spans="1:24" x14ac:dyDescent="0.3">
      <c r="A853" s="2" t="s">
        <v>398</v>
      </c>
      <c r="B853" t="s">
        <v>1804</v>
      </c>
      <c r="C853" s="37" t="s">
        <v>1804</v>
      </c>
      <c r="D853" s="74" t="s">
        <v>2287</v>
      </c>
      <c r="E853" s="74" t="s">
        <v>1804</v>
      </c>
      <c r="I853" s="38" t="s">
        <v>3429</v>
      </c>
      <c r="J853" s="34" t="s">
        <v>1695</v>
      </c>
      <c r="L853" s="83"/>
      <c r="N853" s="83"/>
      <c r="U853" s="9" t="s">
        <v>3430</v>
      </c>
      <c r="X853" s="40" t="s">
        <v>1695</v>
      </c>
    </row>
    <row r="854" spans="1:24" x14ac:dyDescent="0.3">
      <c r="A854" s="2" t="s">
        <v>399</v>
      </c>
      <c r="B854" t="s">
        <v>1805</v>
      </c>
      <c r="C854" s="37" t="s">
        <v>1805</v>
      </c>
      <c r="D854" s="74" t="s">
        <v>2281</v>
      </c>
      <c r="E854" s="74" t="s">
        <v>1805</v>
      </c>
      <c r="I854" s="38" t="s">
        <v>3429</v>
      </c>
      <c r="J854" s="34" t="s">
        <v>1695</v>
      </c>
      <c r="L854" s="83"/>
      <c r="N854" s="83"/>
      <c r="U854" s="9" t="s">
        <v>3430</v>
      </c>
      <c r="X854" s="40" t="s">
        <v>1695</v>
      </c>
    </row>
    <row r="855" spans="1:24" x14ac:dyDescent="0.3">
      <c r="A855" s="2" t="s">
        <v>30</v>
      </c>
      <c r="B855" t="s">
        <v>30</v>
      </c>
      <c r="C855" s="37" t="s">
        <v>30</v>
      </c>
      <c r="D855" s="74" t="s">
        <v>2223</v>
      </c>
      <c r="E855" s="74" t="s">
        <v>30</v>
      </c>
      <c r="I855" s="38" t="s">
        <v>3429</v>
      </c>
      <c r="J855" s="34" t="s">
        <v>1695</v>
      </c>
      <c r="L855" s="83"/>
      <c r="N855" s="83"/>
      <c r="U855" s="9" t="s">
        <v>3430</v>
      </c>
      <c r="X855" s="40" t="s">
        <v>1695</v>
      </c>
    </row>
    <row r="856" spans="1:24" x14ac:dyDescent="0.3">
      <c r="A856" s="2" t="s">
        <v>42</v>
      </c>
      <c r="B856" t="s">
        <v>42</v>
      </c>
      <c r="C856" s="37" t="s">
        <v>33</v>
      </c>
      <c r="D856" s="74" t="s">
        <v>2226</v>
      </c>
      <c r="E856" s="74" t="s">
        <v>33</v>
      </c>
      <c r="I856" s="38" t="s">
        <v>3429</v>
      </c>
      <c r="J856" s="34" t="s">
        <v>1695</v>
      </c>
      <c r="L856" s="78"/>
      <c r="N856" s="83"/>
      <c r="U856" s="9" t="s">
        <v>3430</v>
      </c>
      <c r="X856" s="40" t="s">
        <v>1695</v>
      </c>
    </row>
    <row r="857" spans="1:24" x14ac:dyDescent="0.3">
      <c r="A857" s="2" t="s">
        <v>400</v>
      </c>
      <c r="B857" t="s">
        <v>1806</v>
      </c>
      <c r="C857" s="37" t="s">
        <v>1806</v>
      </c>
      <c r="D857" s="74" t="s">
        <v>2278</v>
      </c>
      <c r="E857" s="74" t="s">
        <v>1806</v>
      </c>
      <c r="I857" s="38" t="s">
        <v>3429</v>
      </c>
      <c r="J857" s="34" t="s">
        <v>1695</v>
      </c>
      <c r="L857" s="77" t="s">
        <v>5</v>
      </c>
      <c r="N857" s="83"/>
      <c r="U857" s="9" t="s">
        <v>3430</v>
      </c>
      <c r="X857" s="40" t="s">
        <v>1695</v>
      </c>
    </row>
    <row r="858" spans="1:24" x14ac:dyDescent="0.3">
      <c r="A858" s="2" t="s">
        <v>180</v>
      </c>
      <c r="B858" t="s">
        <v>180</v>
      </c>
      <c r="C858" s="37" t="s">
        <v>180</v>
      </c>
      <c r="D858" s="74" t="s">
        <v>2231</v>
      </c>
      <c r="E858" s="74" t="s">
        <v>180</v>
      </c>
      <c r="I858" s="38" t="s">
        <v>3429</v>
      </c>
      <c r="J858" s="34" t="s">
        <v>1695</v>
      </c>
      <c r="L858" s="83"/>
      <c r="N858" s="83"/>
      <c r="U858" s="9" t="s">
        <v>3430</v>
      </c>
      <c r="X858" s="40" t="s">
        <v>1695</v>
      </c>
    </row>
    <row r="859" spans="1:24" x14ac:dyDescent="0.3">
      <c r="A859" s="2" t="s">
        <v>401</v>
      </c>
      <c r="B859" t="s">
        <v>1807</v>
      </c>
      <c r="C859" s="37" t="s">
        <v>2527</v>
      </c>
      <c r="D859" s="74" t="s">
        <v>2225</v>
      </c>
      <c r="E859" s="74" t="s">
        <v>2528</v>
      </c>
      <c r="I859" s="38" t="s">
        <v>3429</v>
      </c>
      <c r="J859" s="34" t="s">
        <v>1695</v>
      </c>
      <c r="L859" s="83"/>
      <c r="N859" s="83"/>
      <c r="U859" s="9" t="s">
        <v>3430</v>
      </c>
      <c r="X859" s="40" t="s">
        <v>1695</v>
      </c>
    </row>
    <row r="860" spans="1:24" x14ac:dyDescent="0.3">
      <c r="A860" s="2" t="s">
        <v>402</v>
      </c>
      <c r="B860" t="s">
        <v>402</v>
      </c>
      <c r="C860" s="37" t="s">
        <v>2529</v>
      </c>
      <c r="D860" s="74" t="s">
        <v>2354</v>
      </c>
      <c r="E860" s="74" t="s">
        <v>2529</v>
      </c>
      <c r="I860" s="38" t="s">
        <v>3429</v>
      </c>
      <c r="J860" s="34" t="s">
        <v>1695</v>
      </c>
      <c r="L860" s="83"/>
      <c r="N860" s="83"/>
      <c r="U860" s="9" t="s">
        <v>3430</v>
      </c>
      <c r="X860" s="40" t="s">
        <v>1695</v>
      </c>
    </row>
    <row r="861" spans="1:24" x14ac:dyDescent="0.3">
      <c r="A861" s="2" t="s">
        <v>324</v>
      </c>
      <c r="B861" t="s">
        <v>324</v>
      </c>
      <c r="C861" s="37" t="s">
        <v>324</v>
      </c>
      <c r="D861" s="74" t="s">
        <v>2287</v>
      </c>
      <c r="E861" s="74" t="s">
        <v>324</v>
      </c>
      <c r="I861" s="38" t="s">
        <v>3429</v>
      </c>
      <c r="J861" s="34" t="s">
        <v>1695</v>
      </c>
      <c r="L861" s="83"/>
      <c r="N861" s="83"/>
      <c r="U861" s="9" t="s">
        <v>3430</v>
      </c>
      <c r="X861" s="40" t="s">
        <v>1695</v>
      </c>
    </row>
    <row r="862" spans="1:24" x14ac:dyDescent="0.3">
      <c r="A862" s="2" t="s">
        <v>30</v>
      </c>
      <c r="B862" t="s">
        <v>30</v>
      </c>
      <c r="C862" s="37" t="s">
        <v>30</v>
      </c>
      <c r="D862" s="74" t="s">
        <v>2223</v>
      </c>
      <c r="E862" s="74" t="s">
        <v>30</v>
      </c>
      <c r="I862" s="38" t="s">
        <v>3429</v>
      </c>
      <c r="J862" s="34" t="s">
        <v>1695</v>
      </c>
      <c r="L862" s="83"/>
      <c r="N862" s="83"/>
      <c r="U862" s="9" t="s">
        <v>3430</v>
      </c>
      <c r="X862" s="40" t="s">
        <v>1695</v>
      </c>
    </row>
    <row r="863" spans="1:24" x14ac:dyDescent="0.3">
      <c r="A863" s="2" t="s">
        <v>180</v>
      </c>
      <c r="B863" t="s">
        <v>180</v>
      </c>
      <c r="C863" s="37" t="s">
        <v>180</v>
      </c>
      <c r="D863" s="74" t="s">
        <v>2231</v>
      </c>
      <c r="E863" s="74" t="s">
        <v>180</v>
      </c>
      <c r="I863" s="38" t="s">
        <v>3429</v>
      </c>
      <c r="J863" s="34" t="s">
        <v>1695</v>
      </c>
      <c r="L863" s="83"/>
      <c r="N863" s="83"/>
      <c r="U863" s="9" t="s">
        <v>3430</v>
      </c>
      <c r="X863" s="40" t="s">
        <v>1695</v>
      </c>
    </row>
    <row r="864" spans="1:24" x14ac:dyDescent="0.3">
      <c r="A864" s="2" t="s">
        <v>163</v>
      </c>
      <c r="B864" t="s">
        <v>163</v>
      </c>
      <c r="C864" s="37" t="s">
        <v>2348</v>
      </c>
      <c r="D864" s="74" t="s">
        <v>2249</v>
      </c>
      <c r="E864" s="74" t="s">
        <v>2349</v>
      </c>
      <c r="I864" s="38" t="s">
        <v>3429</v>
      </c>
      <c r="J864" s="34" t="s">
        <v>1695</v>
      </c>
      <c r="L864" s="83"/>
      <c r="N864" s="83"/>
      <c r="U864" s="9" t="s">
        <v>3430</v>
      </c>
      <c r="X864" s="40" t="s">
        <v>1695</v>
      </c>
    </row>
    <row r="865" spans="1:24" x14ac:dyDescent="0.3">
      <c r="A865" s="2" t="s">
        <v>403</v>
      </c>
      <c r="B865" t="s">
        <v>403</v>
      </c>
      <c r="C865" s="37" t="s">
        <v>403</v>
      </c>
      <c r="D865" s="74" t="s">
        <v>2225</v>
      </c>
      <c r="E865" s="74" t="s">
        <v>2530</v>
      </c>
      <c r="I865" s="38" t="s">
        <v>3429</v>
      </c>
      <c r="J865" s="34" t="s">
        <v>1695</v>
      </c>
      <c r="L865" s="83"/>
      <c r="N865" s="83"/>
      <c r="U865" s="9" t="s">
        <v>3430</v>
      </c>
      <c r="X865" s="40" t="s">
        <v>1695</v>
      </c>
    </row>
    <row r="866" spans="1:24" x14ac:dyDescent="0.3">
      <c r="A866" s="2" t="s">
        <v>404</v>
      </c>
      <c r="B866" t="s">
        <v>1808</v>
      </c>
      <c r="C866" s="37" t="s">
        <v>1808</v>
      </c>
      <c r="D866" s="74" t="s">
        <v>2287</v>
      </c>
      <c r="E866" s="74" t="s">
        <v>1808</v>
      </c>
      <c r="I866" s="38" t="s">
        <v>3429</v>
      </c>
      <c r="J866" s="34" t="s">
        <v>1695</v>
      </c>
      <c r="L866" s="83"/>
      <c r="N866" s="83"/>
      <c r="U866" s="9" t="s">
        <v>3430</v>
      </c>
      <c r="X866" s="40" t="s">
        <v>1695</v>
      </c>
    </row>
    <row r="867" spans="1:24" x14ac:dyDescent="0.3">
      <c r="A867" s="2" t="s">
        <v>30</v>
      </c>
      <c r="B867" t="s">
        <v>30</v>
      </c>
      <c r="C867" s="37" t="s">
        <v>30</v>
      </c>
      <c r="D867" s="74" t="s">
        <v>2223</v>
      </c>
      <c r="E867" s="74" t="s">
        <v>30</v>
      </c>
      <c r="I867" s="38" t="s">
        <v>3429</v>
      </c>
      <c r="J867" s="34" t="s">
        <v>1695</v>
      </c>
      <c r="L867" s="83"/>
      <c r="N867" s="83"/>
      <c r="U867" s="9" t="s">
        <v>3430</v>
      </c>
      <c r="X867" s="40" t="s">
        <v>1695</v>
      </c>
    </row>
    <row r="868" spans="1:24" x14ac:dyDescent="0.3">
      <c r="A868" s="2" t="s">
        <v>42</v>
      </c>
      <c r="B868" t="s">
        <v>42</v>
      </c>
      <c r="C868" s="37" t="s">
        <v>33</v>
      </c>
      <c r="D868" s="74" t="s">
        <v>2226</v>
      </c>
      <c r="E868" s="74" t="s">
        <v>33</v>
      </c>
      <c r="I868" s="38" t="s">
        <v>3429</v>
      </c>
      <c r="J868" s="34" t="s">
        <v>1695</v>
      </c>
      <c r="L868" s="83"/>
      <c r="N868" s="83"/>
      <c r="U868" s="9" t="s">
        <v>3430</v>
      </c>
      <c r="X868" s="40" t="s">
        <v>1695</v>
      </c>
    </row>
    <row r="869" spans="1:24" x14ac:dyDescent="0.3">
      <c r="A869" s="2" t="s">
        <v>180</v>
      </c>
      <c r="B869" t="s">
        <v>180</v>
      </c>
      <c r="C869" s="37" t="s">
        <v>180</v>
      </c>
      <c r="D869" s="74" t="s">
        <v>2231</v>
      </c>
      <c r="E869" s="74" t="s">
        <v>180</v>
      </c>
      <c r="I869" s="38" t="s">
        <v>3429</v>
      </c>
      <c r="J869" s="34" t="s">
        <v>1695</v>
      </c>
      <c r="L869" s="83"/>
      <c r="N869" s="83"/>
      <c r="U869" s="9" t="s">
        <v>3430</v>
      </c>
      <c r="X869" s="40" t="s">
        <v>1695</v>
      </c>
    </row>
    <row r="870" spans="1:24" x14ac:dyDescent="0.3">
      <c r="A870" s="2" t="s">
        <v>157</v>
      </c>
      <c r="B870" t="s">
        <v>157</v>
      </c>
      <c r="C870" s="37" t="s">
        <v>157</v>
      </c>
      <c r="D870" s="74" t="s">
        <v>2220</v>
      </c>
      <c r="E870" s="74" t="s">
        <v>156</v>
      </c>
      <c r="I870" s="38" t="s">
        <v>3429</v>
      </c>
      <c r="J870" s="34" t="s">
        <v>1695</v>
      </c>
      <c r="L870" s="83"/>
      <c r="N870" s="83"/>
      <c r="U870" s="9" t="s">
        <v>3430</v>
      </c>
      <c r="X870" s="40" t="s">
        <v>1695</v>
      </c>
    </row>
    <row r="871" spans="1:24" x14ac:dyDescent="0.3">
      <c r="A871" s="2" t="s">
        <v>405</v>
      </c>
      <c r="B871" t="s">
        <v>1809</v>
      </c>
      <c r="C871" s="37" t="s">
        <v>1809</v>
      </c>
      <c r="D871" s="74" t="s">
        <v>2225</v>
      </c>
      <c r="E871" s="74" t="s">
        <v>2531</v>
      </c>
      <c r="I871" s="38" t="s">
        <v>3429</v>
      </c>
      <c r="J871" s="34" t="s">
        <v>1695</v>
      </c>
      <c r="L871" s="83"/>
      <c r="N871" s="83"/>
      <c r="U871" s="9" t="s">
        <v>3430</v>
      </c>
      <c r="X871" s="40" t="s">
        <v>1695</v>
      </c>
    </row>
    <row r="872" spans="1:24" x14ac:dyDescent="0.3">
      <c r="A872" s="2" t="s">
        <v>406</v>
      </c>
      <c r="B872" t="s">
        <v>406</v>
      </c>
      <c r="C872" s="37" t="s">
        <v>2532</v>
      </c>
      <c r="D872" s="74" t="s">
        <v>2287</v>
      </c>
      <c r="E872" s="74" t="s">
        <v>2532</v>
      </c>
      <c r="I872" s="38" t="s">
        <v>3429</v>
      </c>
      <c r="J872" s="34" t="s">
        <v>1695</v>
      </c>
      <c r="L872" s="83"/>
      <c r="N872" s="83"/>
      <c r="U872" s="9" t="s">
        <v>3430</v>
      </c>
      <c r="X872" s="40" t="s">
        <v>1695</v>
      </c>
    </row>
    <row r="873" spans="1:24" x14ac:dyDescent="0.3">
      <c r="A873" s="2" t="s">
        <v>30</v>
      </c>
      <c r="B873" t="s">
        <v>30</v>
      </c>
      <c r="C873" s="37" t="s">
        <v>30</v>
      </c>
      <c r="D873" s="74" t="s">
        <v>2223</v>
      </c>
      <c r="E873" s="74" t="s">
        <v>30</v>
      </c>
      <c r="I873" s="38" t="s">
        <v>3429</v>
      </c>
      <c r="J873" s="34" t="s">
        <v>1695</v>
      </c>
      <c r="L873" s="83"/>
      <c r="N873" s="83"/>
      <c r="U873" s="9" t="s">
        <v>3430</v>
      </c>
      <c r="X873" s="40" t="s">
        <v>1695</v>
      </c>
    </row>
    <row r="874" spans="1:24" x14ac:dyDescent="0.3">
      <c r="A874" s="2" t="s">
        <v>385</v>
      </c>
      <c r="B874" t="s">
        <v>385</v>
      </c>
      <c r="C874" s="37" t="s">
        <v>385</v>
      </c>
      <c r="D874" s="74" t="s">
        <v>2470</v>
      </c>
      <c r="E874" s="74" t="s">
        <v>156</v>
      </c>
      <c r="I874" s="38" t="s">
        <v>3429</v>
      </c>
      <c r="J874" s="34" t="s">
        <v>1695</v>
      </c>
      <c r="L874" s="78"/>
      <c r="N874" s="83"/>
      <c r="U874" s="9" t="s">
        <v>3430</v>
      </c>
      <c r="X874" s="40" t="s">
        <v>1695</v>
      </c>
    </row>
    <row r="875" spans="1:24" x14ac:dyDescent="0.3">
      <c r="A875" s="2" t="s">
        <v>255</v>
      </c>
      <c r="B875" t="s">
        <v>255</v>
      </c>
      <c r="C875" s="37" t="s">
        <v>2439</v>
      </c>
      <c r="D875" s="74" t="s">
        <v>2265</v>
      </c>
      <c r="E875" s="74" t="s">
        <v>1742</v>
      </c>
      <c r="I875" s="38" t="s">
        <v>3429</v>
      </c>
      <c r="J875" s="34" t="s">
        <v>1695</v>
      </c>
      <c r="L875" s="77" t="s">
        <v>5</v>
      </c>
      <c r="N875" s="83"/>
      <c r="U875" s="9" t="s">
        <v>3430</v>
      </c>
      <c r="X875" s="40" t="s">
        <v>1695</v>
      </c>
    </row>
    <row r="876" spans="1:24" x14ac:dyDescent="0.3">
      <c r="A876" s="2" t="s">
        <v>208</v>
      </c>
      <c r="B876" t="s">
        <v>208</v>
      </c>
      <c r="C876" s="37" t="s">
        <v>2435</v>
      </c>
      <c r="D876" s="74" t="s">
        <v>2246</v>
      </c>
      <c r="E876" s="74" t="s">
        <v>2435</v>
      </c>
      <c r="I876" s="38" t="s">
        <v>3429</v>
      </c>
      <c r="J876" s="34" t="s">
        <v>1695</v>
      </c>
      <c r="L876" s="83"/>
      <c r="N876" s="83"/>
      <c r="U876" s="9" t="s">
        <v>3430</v>
      </c>
      <c r="X876" s="40" t="s">
        <v>1695</v>
      </c>
    </row>
    <row r="877" spans="1:24" x14ac:dyDescent="0.3">
      <c r="A877" s="2" t="s">
        <v>407</v>
      </c>
      <c r="B877" t="s">
        <v>1810</v>
      </c>
      <c r="C877" s="37" t="s">
        <v>2533</v>
      </c>
      <c r="D877" s="74" t="s">
        <v>2278</v>
      </c>
      <c r="E877" s="74" t="s">
        <v>2533</v>
      </c>
      <c r="I877" s="38" t="s">
        <v>3429</v>
      </c>
      <c r="J877" s="34" t="s">
        <v>1695</v>
      </c>
      <c r="L877" s="83"/>
      <c r="N877" s="83"/>
      <c r="U877" s="9" t="s">
        <v>3430</v>
      </c>
      <c r="X877" s="40" t="s">
        <v>1695</v>
      </c>
    </row>
    <row r="878" spans="1:24" x14ac:dyDescent="0.3">
      <c r="A878" s="2" t="s">
        <v>55</v>
      </c>
      <c r="B878" t="s">
        <v>55</v>
      </c>
      <c r="C878" s="37" t="s">
        <v>55</v>
      </c>
      <c r="D878" s="74" t="s">
        <v>2355</v>
      </c>
      <c r="E878" s="74" t="s">
        <v>55</v>
      </c>
      <c r="I878" s="38" t="s">
        <v>3429</v>
      </c>
      <c r="J878" s="34" t="s">
        <v>1695</v>
      </c>
      <c r="L878" s="83"/>
      <c r="N878" s="83"/>
      <c r="U878" s="9" t="s">
        <v>3430</v>
      </c>
      <c r="X878" s="40" t="s">
        <v>1695</v>
      </c>
    </row>
    <row r="879" spans="1:24" x14ac:dyDescent="0.3">
      <c r="A879" s="2" t="s">
        <v>398</v>
      </c>
      <c r="B879" t="s">
        <v>1804</v>
      </c>
      <c r="C879" s="37" t="s">
        <v>1804</v>
      </c>
      <c r="D879" s="74" t="s">
        <v>2287</v>
      </c>
      <c r="E879" s="74" t="s">
        <v>1804</v>
      </c>
      <c r="I879" s="38" t="s">
        <v>3429</v>
      </c>
      <c r="J879" s="34" t="s">
        <v>1695</v>
      </c>
      <c r="L879" s="83"/>
      <c r="N879" s="83"/>
      <c r="U879" s="9" t="s">
        <v>3430</v>
      </c>
      <c r="X879" s="40" t="s">
        <v>1695</v>
      </c>
    </row>
    <row r="880" spans="1:24" x14ac:dyDescent="0.3">
      <c r="A880" s="2" t="s">
        <v>42</v>
      </c>
      <c r="B880" t="s">
        <v>42</v>
      </c>
      <c r="C880" s="37" t="s">
        <v>33</v>
      </c>
      <c r="D880" s="74" t="s">
        <v>2226</v>
      </c>
      <c r="E880" s="74" t="s">
        <v>33</v>
      </c>
      <c r="I880" s="38" t="s">
        <v>3429</v>
      </c>
      <c r="J880" s="34" t="s">
        <v>1695</v>
      </c>
      <c r="L880" s="83"/>
      <c r="N880" s="83"/>
      <c r="U880" s="9" t="s">
        <v>3430</v>
      </c>
      <c r="X880" s="40" t="s">
        <v>1695</v>
      </c>
    </row>
    <row r="881" spans="1:24" x14ac:dyDescent="0.3">
      <c r="A881" s="2" t="s">
        <v>55</v>
      </c>
      <c r="B881" t="s">
        <v>55</v>
      </c>
      <c r="C881" s="37" t="s">
        <v>55</v>
      </c>
      <c r="D881" s="74" t="s">
        <v>2355</v>
      </c>
      <c r="E881" s="74" t="s">
        <v>55</v>
      </c>
      <c r="I881" s="38" t="s">
        <v>3429</v>
      </c>
      <c r="J881" s="34" t="s">
        <v>1695</v>
      </c>
      <c r="L881" s="83"/>
      <c r="N881" s="83"/>
      <c r="U881" s="9" t="s">
        <v>3430</v>
      </c>
      <c r="X881" s="40" t="s">
        <v>1695</v>
      </c>
    </row>
    <row r="882" spans="1:24" x14ac:dyDescent="0.3">
      <c r="A882" s="2" t="s">
        <v>397</v>
      </c>
      <c r="B882" t="s">
        <v>397</v>
      </c>
      <c r="C882" s="37" t="s">
        <v>2526</v>
      </c>
      <c r="D882" s="74" t="s">
        <v>2287</v>
      </c>
      <c r="E882" s="74" t="s">
        <v>2526</v>
      </c>
      <c r="I882" s="38" t="s">
        <v>3429</v>
      </c>
      <c r="J882" s="34" t="s">
        <v>1695</v>
      </c>
      <c r="L882" s="83"/>
      <c r="N882" s="83"/>
      <c r="U882" s="9" t="s">
        <v>3430</v>
      </c>
      <c r="X882" s="40" t="s">
        <v>1695</v>
      </c>
    </row>
    <row r="883" spans="1:24" x14ac:dyDescent="0.3">
      <c r="A883" s="2" t="s">
        <v>408</v>
      </c>
      <c r="B883" t="s">
        <v>408</v>
      </c>
      <c r="C883" s="37" t="s">
        <v>2534</v>
      </c>
      <c r="D883" s="74" t="s">
        <v>2264</v>
      </c>
      <c r="E883" s="74" t="s">
        <v>1813</v>
      </c>
      <c r="I883" s="38" t="s">
        <v>3429</v>
      </c>
      <c r="J883" s="34" t="s">
        <v>1695</v>
      </c>
      <c r="L883" s="83"/>
      <c r="N883" s="83"/>
      <c r="U883" s="9" t="s">
        <v>3430</v>
      </c>
      <c r="X883" s="40" t="s">
        <v>1695</v>
      </c>
    </row>
    <row r="884" spans="1:24" x14ac:dyDescent="0.3">
      <c r="A884" s="2" t="s">
        <v>30</v>
      </c>
      <c r="B884" t="s">
        <v>30</v>
      </c>
      <c r="C884" s="37" t="s">
        <v>30</v>
      </c>
      <c r="D884" s="74" t="s">
        <v>2223</v>
      </c>
      <c r="E884" s="74" t="s">
        <v>30</v>
      </c>
      <c r="I884" s="38" t="s">
        <v>3429</v>
      </c>
      <c r="J884" s="34" t="s">
        <v>1695</v>
      </c>
      <c r="L884" s="83"/>
      <c r="N884" s="83"/>
      <c r="U884" s="9" t="s">
        <v>3430</v>
      </c>
      <c r="X884" s="40" t="s">
        <v>1695</v>
      </c>
    </row>
    <row r="885" spans="1:24" x14ac:dyDescent="0.3">
      <c r="A885" s="2" t="s">
        <v>385</v>
      </c>
      <c r="B885" t="s">
        <v>385</v>
      </c>
      <c r="C885" s="37" t="s">
        <v>385</v>
      </c>
      <c r="D885" s="74" t="s">
        <v>2327</v>
      </c>
      <c r="E885" s="74" t="s">
        <v>156</v>
      </c>
      <c r="I885" s="38" t="s">
        <v>3429</v>
      </c>
      <c r="J885" s="34" t="s">
        <v>1695</v>
      </c>
      <c r="L885" s="83"/>
      <c r="N885" s="83"/>
      <c r="U885" s="9" t="s">
        <v>3430</v>
      </c>
      <c r="X885" s="40" t="s">
        <v>1695</v>
      </c>
    </row>
    <row r="886" spans="1:24" x14ac:dyDescent="0.3">
      <c r="A886" s="2" t="s">
        <v>398</v>
      </c>
      <c r="B886" t="s">
        <v>1804</v>
      </c>
      <c r="C886" s="37" t="s">
        <v>1804</v>
      </c>
      <c r="D886" s="74" t="s">
        <v>2288</v>
      </c>
      <c r="E886" s="74" t="s">
        <v>1804</v>
      </c>
      <c r="I886" s="38" t="s">
        <v>3429</v>
      </c>
      <c r="J886" s="34" t="s">
        <v>1695</v>
      </c>
      <c r="L886" s="83"/>
      <c r="N886" s="83"/>
      <c r="U886" s="9" t="s">
        <v>3430</v>
      </c>
      <c r="X886" s="40" t="s">
        <v>1695</v>
      </c>
    </row>
    <row r="887" spans="1:24" x14ac:dyDescent="0.3">
      <c r="A887" s="2" t="s">
        <v>196</v>
      </c>
      <c r="B887" t="s">
        <v>1742</v>
      </c>
      <c r="C887" s="37" t="s">
        <v>1742</v>
      </c>
      <c r="D887" s="74" t="s">
        <v>2265</v>
      </c>
      <c r="E887" s="74" t="s">
        <v>1742</v>
      </c>
      <c r="I887" s="38" t="s">
        <v>3429</v>
      </c>
      <c r="J887" s="34" t="s">
        <v>1695</v>
      </c>
      <c r="L887" s="83"/>
      <c r="N887" s="83"/>
      <c r="U887" s="9" t="s">
        <v>3430</v>
      </c>
      <c r="X887" s="40" t="s">
        <v>1695</v>
      </c>
    </row>
    <row r="888" spans="1:24" x14ac:dyDescent="0.3">
      <c r="A888" s="2" t="s">
        <v>210</v>
      </c>
      <c r="B888" t="s">
        <v>210</v>
      </c>
      <c r="C888" s="37" t="s">
        <v>210</v>
      </c>
      <c r="D888" s="74" t="s">
        <v>2390</v>
      </c>
      <c r="E888" s="74" t="s">
        <v>210</v>
      </c>
      <c r="I888" s="38" t="s">
        <v>3429</v>
      </c>
      <c r="J888" s="34" t="s">
        <v>1695</v>
      </c>
      <c r="L888" s="83"/>
      <c r="N888" s="83"/>
      <c r="U888" s="9" t="s">
        <v>3430</v>
      </c>
      <c r="X888" s="40" t="s">
        <v>1695</v>
      </c>
    </row>
    <row r="889" spans="1:24" x14ac:dyDescent="0.3">
      <c r="A889" s="2" t="s">
        <v>42</v>
      </c>
      <c r="B889" t="s">
        <v>42</v>
      </c>
      <c r="C889" s="37" t="s">
        <v>33</v>
      </c>
      <c r="D889" s="74" t="s">
        <v>2226</v>
      </c>
      <c r="E889" s="74" t="s">
        <v>33</v>
      </c>
      <c r="I889" s="38" t="s">
        <v>3429</v>
      </c>
      <c r="J889" s="34" t="s">
        <v>1695</v>
      </c>
      <c r="L889" s="83"/>
      <c r="N889" s="83"/>
      <c r="U889" s="9" t="s">
        <v>3430</v>
      </c>
      <c r="X889" s="40" t="s">
        <v>1695</v>
      </c>
    </row>
    <row r="890" spans="1:24" x14ac:dyDescent="0.3">
      <c r="A890" s="2" t="s">
        <v>409</v>
      </c>
      <c r="B890" t="s">
        <v>409</v>
      </c>
      <c r="C890" s="37" t="s">
        <v>409</v>
      </c>
      <c r="D890" s="74" t="s">
        <v>2288</v>
      </c>
      <c r="E890" s="74" t="s">
        <v>409</v>
      </c>
      <c r="I890" s="38" t="s">
        <v>3429</v>
      </c>
      <c r="J890" s="34" t="s">
        <v>1695</v>
      </c>
      <c r="L890" s="83"/>
      <c r="N890" s="83"/>
      <c r="U890" s="9" t="s">
        <v>3430</v>
      </c>
      <c r="X890" s="40" t="s">
        <v>1695</v>
      </c>
    </row>
    <row r="891" spans="1:24" x14ac:dyDescent="0.3">
      <c r="A891" s="2" t="s">
        <v>207</v>
      </c>
      <c r="B891" t="s">
        <v>207</v>
      </c>
      <c r="C891" s="37" t="s">
        <v>207</v>
      </c>
      <c r="D891" s="74" t="s">
        <v>2265</v>
      </c>
      <c r="E891" s="74" t="s">
        <v>207</v>
      </c>
      <c r="I891" s="38" t="s">
        <v>3429</v>
      </c>
      <c r="J891" s="34" t="s">
        <v>1695</v>
      </c>
      <c r="L891" s="83"/>
      <c r="N891" s="83"/>
      <c r="U891" s="9" t="s">
        <v>3430</v>
      </c>
      <c r="X891" s="40" t="s">
        <v>1695</v>
      </c>
    </row>
    <row r="892" spans="1:24" x14ac:dyDescent="0.3">
      <c r="A892" s="2" t="s">
        <v>53</v>
      </c>
      <c r="B892" t="s">
        <v>53</v>
      </c>
      <c r="C892" s="37" t="s">
        <v>53</v>
      </c>
      <c r="D892" s="74" t="s">
        <v>2246</v>
      </c>
      <c r="E892" s="74" t="s">
        <v>53</v>
      </c>
      <c r="I892" s="38" t="s">
        <v>3429</v>
      </c>
      <c r="J892" s="34" t="s">
        <v>1695</v>
      </c>
      <c r="L892" s="83"/>
      <c r="N892" s="83"/>
      <c r="U892" s="9" t="s">
        <v>3430</v>
      </c>
      <c r="X892" s="40" t="s">
        <v>1695</v>
      </c>
    </row>
    <row r="893" spans="1:24" x14ac:dyDescent="0.3">
      <c r="A893" s="2" t="s">
        <v>240</v>
      </c>
      <c r="B893" t="s">
        <v>240</v>
      </c>
      <c r="C893" s="37" t="s">
        <v>210</v>
      </c>
      <c r="D893" s="74" t="s">
        <v>2390</v>
      </c>
      <c r="E893" s="74" t="s">
        <v>210</v>
      </c>
      <c r="I893" s="38" t="s">
        <v>3429</v>
      </c>
      <c r="J893" s="34" t="s">
        <v>1695</v>
      </c>
      <c r="L893" s="83"/>
      <c r="N893" s="83"/>
      <c r="U893" s="9" t="s">
        <v>3430</v>
      </c>
      <c r="X893" s="40" t="s">
        <v>1695</v>
      </c>
    </row>
    <row r="894" spans="1:24" s="20" customFormat="1" x14ac:dyDescent="0.3">
      <c r="A894" s="20" t="s">
        <v>30</v>
      </c>
      <c r="B894" t="s">
        <v>30</v>
      </c>
      <c r="C894" s="37" t="s">
        <v>30</v>
      </c>
      <c r="D894" s="74" t="s">
        <v>2223</v>
      </c>
      <c r="E894" s="74" t="s">
        <v>30</v>
      </c>
      <c r="F894" s="38"/>
      <c r="G894" s="38"/>
      <c r="H894" s="38"/>
      <c r="I894" s="38" t="s">
        <v>3429</v>
      </c>
      <c r="J894" s="34" t="s">
        <v>1695</v>
      </c>
      <c r="L894" s="83"/>
      <c r="N894" s="83"/>
      <c r="U894" s="40" t="s">
        <v>3430</v>
      </c>
      <c r="X894" s="40" t="s">
        <v>1695</v>
      </c>
    </row>
    <row r="895" spans="1:24" x14ac:dyDescent="0.3">
      <c r="A895" s="2" t="s">
        <v>175</v>
      </c>
      <c r="B895" t="s">
        <v>175</v>
      </c>
      <c r="C895" s="37" t="s">
        <v>2535</v>
      </c>
      <c r="D895" s="74" t="s">
        <v>2278</v>
      </c>
      <c r="E895" s="74" t="s">
        <v>2536</v>
      </c>
      <c r="I895" s="38" t="s">
        <v>3429</v>
      </c>
      <c r="J895" s="34" t="s">
        <v>1695</v>
      </c>
      <c r="L895" s="78"/>
      <c r="N895" s="83"/>
      <c r="U895" s="40" t="s">
        <v>3430</v>
      </c>
      <c r="X895" s="40" t="s">
        <v>1695</v>
      </c>
    </row>
    <row r="896" spans="1:24" x14ac:dyDescent="0.3">
      <c r="A896" s="2" t="s">
        <v>410</v>
      </c>
      <c r="B896" t="s">
        <v>1811</v>
      </c>
      <c r="C896" s="37" t="s">
        <v>2537</v>
      </c>
      <c r="D896" s="74" t="s">
        <v>2281</v>
      </c>
      <c r="E896" s="74" t="s">
        <v>1805</v>
      </c>
      <c r="I896" s="38" t="s">
        <v>3429</v>
      </c>
      <c r="J896" s="34" t="s">
        <v>1695</v>
      </c>
      <c r="L896" s="77" t="s">
        <v>5</v>
      </c>
      <c r="N896" s="83"/>
      <c r="U896" s="40" t="s">
        <v>3430</v>
      </c>
      <c r="X896" s="40" t="s">
        <v>1695</v>
      </c>
    </row>
    <row r="897" spans="1:24" x14ac:dyDescent="0.3">
      <c r="A897" s="2" t="s">
        <v>196</v>
      </c>
      <c r="B897" t="s">
        <v>1742</v>
      </c>
      <c r="C897" s="37" t="s">
        <v>1742</v>
      </c>
      <c r="D897" s="74" t="s">
        <v>2265</v>
      </c>
      <c r="E897" s="74" t="s">
        <v>1742</v>
      </c>
      <c r="I897" s="38" t="s">
        <v>3429</v>
      </c>
      <c r="J897" s="34" t="s">
        <v>1695</v>
      </c>
      <c r="L897" s="83"/>
      <c r="N897" s="83"/>
      <c r="U897" s="40" t="s">
        <v>3430</v>
      </c>
      <c r="X897" s="40" t="s">
        <v>1695</v>
      </c>
    </row>
    <row r="898" spans="1:24" x14ac:dyDescent="0.3">
      <c r="A898" s="2" t="s">
        <v>104</v>
      </c>
      <c r="B898" t="s">
        <v>104</v>
      </c>
      <c r="C898" s="37" t="s">
        <v>104</v>
      </c>
      <c r="D898" s="74" t="s">
        <v>2246</v>
      </c>
      <c r="E898" s="74" t="s">
        <v>104</v>
      </c>
      <c r="I898" s="38" t="s">
        <v>3429</v>
      </c>
      <c r="J898" s="34" t="s">
        <v>1695</v>
      </c>
      <c r="L898" s="83"/>
      <c r="N898" s="83"/>
      <c r="U898" s="40" t="s">
        <v>3430</v>
      </c>
      <c r="X898" s="40" t="s">
        <v>1695</v>
      </c>
    </row>
    <row r="899" spans="1:24" x14ac:dyDescent="0.3">
      <c r="A899" s="2" t="s">
        <v>385</v>
      </c>
      <c r="B899" t="s">
        <v>385</v>
      </c>
      <c r="C899" s="37" t="s">
        <v>385</v>
      </c>
      <c r="D899" s="74" t="s">
        <v>2327</v>
      </c>
      <c r="E899" s="74" t="s">
        <v>156</v>
      </c>
      <c r="I899" s="38" t="s">
        <v>3429</v>
      </c>
      <c r="J899" s="34" t="s">
        <v>1695</v>
      </c>
      <c r="L899" s="83"/>
      <c r="N899" s="83"/>
      <c r="U899" s="40" t="s">
        <v>3430</v>
      </c>
      <c r="X899" s="40" t="s">
        <v>1695</v>
      </c>
    </row>
    <row r="900" spans="1:24" x14ac:dyDescent="0.3">
      <c r="A900" s="2" t="s">
        <v>398</v>
      </c>
      <c r="B900" t="s">
        <v>1804</v>
      </c>
      <c r="C900" s="37" t="s">
        <v>1804</v>
      </c>
      <c r="D900" s="74" t="s">
        <v>2287</v>
      </c>
      <c r="E900" s="74" t="s">
        <v>1804</v>
      </c>
      <c r="I900" s="38" t="s">
        <v>3429</v>
      </c>
      <c r="J900" s="34" t="s">
        <v>1695</v>
      </c>
      <c r="L900" s="83"/>
      <c r="N900" s="83"/>
      <c r="U900" s="40" t="s">
        <v>3430</v>
      </c>
      <c r="X900" s="40" t="s">
        <v>1695</v>
      </c>
    </row>
    <row r="901" spans="1:24" x14ac:dyDescent="0.3">
      <c r="A901" s="2" t="s">
        <v>318</v>
      </c>
      <c r="B901" t="s">
        <v>318</v>
      </c>
      <c r="C901" s="37" t="s">
        <v>318</v>
      </c>
      <c r="D901" s="74" t="s">
        <v>2226</v>
      </c>
      <c r="E901" s="74" t="s">
        <v>318</v>
      </c>
      <c r="I901" s="38" t="s">
        <v>3429</v>
      </c>
      <c r="J901" s="34" t="s">
        <v>1695</v>
      </c>
      <c r="L901" s="83"/>
      <c r="N901" s="83"/>
      <c r="U901" s="40" t="s">
        <v>3430</v>
      </c>
      <c r="X901" s="40" t="s">
        <v>1695</v>
      </c>
    </row>
    <row r="902" spans="1:24" x14ac:dyDescent="0.3">
      <c r="A902" s="2" t="s">
        <v>470</v>
      </c>
      <c r="B902" t="s">
        <v>1829</v>
      </c>
      <c r="C902" s="37" t="s">
        <v>1829</v>
      </c>
      <c r="D902" s="74" t="s">
        <v>2281</v>
      </c>
      <c r="E902" s="74" t="s">
        <v>1829</v>
      </c>
      <c r="I902" s="38" t="s">
        <v>3429</v>
      </c>
      <c r="J902" s="34" t="s">
        <v>1695</v>
      </c>
      <c r="L902" s="83"/>
      <c r="N902" s="83"/>
      <c r="U902" s="40" t="s">
        <v>3430</v>
      </c>
      <c r="X902" s="40" t="s">
        <v>1695</v>
      </c>
    </row>
    <row r="903" spans="1:24" s="20" customFormat="1" x14ac:dyDescent="0.3">
      <c r="A903" s="20" t="s">
        <v>30</v>
      </c>
      <c r="B903" t="s">
        <v>30</v>
      </c>
      <c r="C903" s="37" t="s">
        <v>30</v>
      </c>
      <c r="D903" s="74" t="s">
        <v>2223</v>
      </c>
      <c r="E903" s="74" t="s">
        <v>30</v>
      </c>
      <c r="F903" s="38"/>
      <c r="G903" s="38"/>
      <c r="H903" s="38"/>
      <c r="I903" s="38" t="s">
        <v>3429</v>
      </c>
      <c r="J903" s="34" t="s">
        <v>1695</v>
      </c>
      <c r="L903" s="83"/>
      <c r="N903" s="83"/>
      <c r="U903" s="40" t="s">
        <v>3430</v>
      </c>
      <c r="X903" s="40" t="s">
        <v>1695</v>
      </c>
    </row>
    <row r="904" spans="1:24" x14ac:dyDescent="0.3">
      <c r="A904" s="2" t="s">
        <v>147</v>
      </c>
      <c r="B904" t="s">
        <v>1727</v>
      </c>
      <c r="C904" s="37" t="s">
        <v>2335</v>
      </c>
      <c r="D904" s="74" t="s">
        <v>2336</v>
      </c>
      <c r="E904" s="74" t="s">
        <v>2335</v>
      </c>
      <c r="I904" s="38" t="s">
        <v>3429</v>
      </c>
      <c r="J904" s="34" t="s">
        <v>1695</v>
      </c>
      <c r="L904" s="83"/>
      <c r="N904" s="83"/>
      <c r="U904" s="40" t="s">
        <v>3430</v>
      </c>
      <c r="X904" s="40" t="s">
        <v>1695</v>
      </c>
    </row>
    <row r="905" spans="1:24" x14ac:dyDescent="0.3">
      <c r="A905" s="2" t="s">
        <v>196</v>
      </c>
      <c r="B905" t="s">
        <v>1742</v>
      </c>
      <c r="C905" s="37" t="s">
        <v>1742</v>
      </c>
      <c r="D905" s="74" t="s">
        <v>2265</v>
      </c>
      <c r="E905" s="74" t="s">
        <v>1742</v>
      </c>
      <c r="I905" s="38" t="s">
        <v>3429</v>
      </c>
      <c r="J905" s="34" t="s">
        <v>1695</v>
      </c>
      <c r="L905" s="83"/>
      <c r="N905" s="83"/>
      <c r="U905" s="9" t="s">
        <v>3430</v>
      </c>
      <c r="X905" s="40" t="s">
        <v>1695</v>
      </c>
    </row>
    <row r="906" spans="1:24" x14ac:dyDescent="0.3">
      <c r="A906" s="2" t="s">
        <v>210</v>
      </c>
      <c r="B906" t="s">
        <v>210</v>
      </c>
      <c r="C906" s="37" t="s">
        <v>210</v>
      </c>
      <c r="D906" s="74" t="s">
        <v>2390</v>
      </c>
      <c r="E906" s="74" t="s">
        <v>210</v>
      </c>
      <c r="I906" s="38" t="s">
        <v>3429</v>
      </c>
      <c r="J906" s="34" t="s">
        <v>1695</v>
      </c>
      <c r="L906" s="83"/>
      <c r="N906" s="83"/>
      <c r="U906" s="9" t="s">
        <v>3430</v>
      </c>
      <c r="X906" s="40" t="s">
        <v>1695</v>
      </c>
    </row>
    <row r="907" spans="1:24" x14ac:dyDescent="0.3">
      <c r="A907" s="2" t="s">
        <v>398</v>
      </c>
      <c r="B907" t="s">
        <v>1804</v>
      </c>
      <c r="C907" s="37" t="s">
        <v>1804</v>
      </c>
      <c r="D907" s="74" t="s">
        <v>2287</v>
      </c>
      <c r="E907" s="74" t="s">
        <v>1804</v>
      </c>
      <c r="I907" s="38" t="s">
        <v>3429</v>
      </c>
      <c r="J907" s="34" t="s">
        <v>1695</v>
      </c>
      <c r="L907" s="83"/>
      <c r="N907" s="83"/>
      <c r="U907" s="9" t="s">
        <v>3430</v>
      </c>
      <c r="X907" s="40" t="s">
        <v>1695</v>
      </c>
    </row>
    <row r="908" spans="1:24" s="20" customFormat="1" x14ac:dyDescent="0.3">
      <c r="A908" s="20" t="s">
        <v>30</v>
      </c>
      <c r="B908" t="s">
        <v>30</v>
      </c>
      <c r="C908" s="37" t="s">
        <v>30</v>
      </c>
      <c r="D908" s="74" t="s">
        <v>2223</v>
      </c>
      <c r="E908" s="74" t="s">
        <v>30</v>
      </c>
      <c r="F908" s="38"/>
      <c r="G908" s="38"/>
      <c r="H908" s="38"/>
      <c r="I908" s="38" t="s">
        <v>3429</v>
      </c>
      <c r="J908" s="34" t="s">
        <v>1695</v>
      </c>
      <c r="L908" s="83"/>
      <c r="N908" s="83"/>
      <c r="U908" s="40" t="s">
        <v>3430</v>
      </c>
      <c r="X908" s="40" t="s">
        <v>1695</v>
      </c>
    </row>
    <row r="909" spans="1:24" x14ac:dyDescent="0.3">
      <c r="A909" s="2" t="s">
        <v>42</v>
      </c>
      <c r="B909" t="s">
        <v>42</v>
      </c>
      <c r="C909" s="37" t="s">
        <v>33</v>
      </c>
      <c r="D909" s="74" t="s">
        <v>2226</v>
      </c>
      <c r="E909" s="74" t="s">
        <v>33</v>
      </c>
      <c r="I909" s="38" t="s">
        <v>3429</v>
      </c>
      <c r="J909" s="34" t="s">
        <v>1695</v>
      </c>
      <c r="L909" s="83"/>
      <c r="N909" s="83"/>
      <c r="U909" s="40" t="s">
        <v>3430</v>
      </c>
      <c r="X909" s="40" t="s">
        <v>1695</v>
      </c>
    </row>
    <row r="910" spans="1:24" x14ac:dyDescent="0.3">
      <c r="A910" s="2" t="s">
        <v>411</v>
      </c>
      <c r="B910" t="s">
        <v>411</v>
      </c>
      <c r="C910" s="37" t="s">
        <v>411</v>
      </c>
      <c r="D910" s="74" t="s">
        <v>2226</v>
      </c>
      <c r="E910" s="74" t="s">
        <v>411</v>
      </c>
      <c r="I910" s="38" t="s">
        <v>3429</v>
      </c>
      <c r="J910" s="34" t="s">
        <v>1695</v>
      </c>
      <c r="L910" s="83"/>
      <c r="N910" s="83"/>
      <c r="U910" s="9" t="s">
        <v>3430</v>
      </c>
      <c r="X910" s="40" t="s">
        <v>1695</v>
      </c>
    </row>
    <row r="911" spans="1:24" x14ac:dyDescent="0.3">
      <c r="A911" s="2" t="s">
        <v>404</v>
      </c>
      <c r="B911" t="s">
        <v>1808</v>
      </c>
      <c r="C911" s="37" t="s">
        <v>1808</v>
      </c>
      <c r="D911" s="74" t="s">
        <v>2288</v>
      </c>
      <c r="E911" s="74" t="s">
        <v>1808</v>
      </c>
      <c r="I911" s="38" t="s">
        <v>3429</v>
      </c>
      <c r="J911" s="34" t="s">
        <v>1695</v>
      </c>
      <c r="L911" s="83"/>
      <c r="N911" s="83"/>
      <c r="U911" s="9" t="s">
        <v>3430</v>
      </c>
      <c r="X911" s="40" t="s">
        <v>1695</v>
      </c>
    </row>
    <row r="912" spans="1:24" x14ac:dyDescent="0.3">
      <c r="A912" s="2" t="s">
        <v>318</v>
      </c>
      <c r="B912" t="s">
        <v>318</v>
      </c>
      <c r="C912" s="37" t="s">
        <v>318</v>
      </c>
      <c r="D912" s="74" t="s">
        <v>2226</v>
      </c>
      <c r="E912" s="74" t="s">
        <v>318</v>
      </c>
      <c r="I912" s="38" t="s">
        <v>3429</v>
      </c>
      <c r="J912" s="34" t="s">
        <v>1695</v>
      </c>
      <c r="L912" s="83"/>
      <c r="N912" s="83"/>
      <c r="U912" s="9" t="s">
        <v>3430</v>
      </c>
      <c r="X912" s="40" t="s">
        <v>1695</v>
      </c>
    </row>
    <row r="913" spans="1:24" x14ac:dyDescent="0.3">
      <c r="A913" s="2" t="s">
        <v>406</v>
      </c>
      <c r="B913" t="s">
        <v>406</v>
      </c>
      <c r="C913" s="37" t="s">
        <v>2532</v>
      </c>
      <c r="D913" s="74" t="s">
        <v>2287</v>
      </c>
      <c r="E913" s="74" t="s">
        <v>2532</v>
      </c>
      <c r="I913" s="38" t="s">
        <v>3429</v>
      </c>
      <c r="J913" s="34" t="s">
        <v>1695</v>
      </c>
      <c r="L913" s="83"/>
      <c r="N913" s="83"/>
      <c r="U913" s="9" t="s">
        <v>3430</v>
      </c>
      <c r="X913" s="40" t="s">
        <v>1695</v>
      </c>
    </row>
    <row r="914" spans="1:24" x14ac:dyDescent="0.3">
      <c r="A914" s="2" t="s">
        <v>412</v>
      </c>
      <c r="B914" s="79" t="s">
        <v>3493</v>
      </c>
      <c r="C914" s="86" t="s">
        <v>2538</v>
      </c>
      <c r="D914" s="79" t="s">
        <v>2281</v>
      </c>
      <c r="E914" s="79" t="s">
        <v>1829</v>
      </c>
      <c r="I914" s="38" t="s">
        <v>3429</v>
      </c>
      <c r="J914" s="77" t="s">
        <v>1695</v>
      </c>
      <c r="L914" s="78"/>
      <c r="N914" s="83"/>
      <c r="U914" s="9" t="s">
        <v>3430</v>
      </c>
      <c r="X914" s="40" t="s">
        <v>1695</v>
      </c>
    </row>
    <row r="915" spans="1:24" x14ac:dyDescent="0.3">
      <c r="A915" s="2" t="s">
        <v>157</v>
      </c>
      <c r="B915" s="79"/>
      <c r="C915" s="86"/>
      <c r="D915" s="79"/>
      <c r="E915" s="79"/>
      <c r="I915" s="38" t="s">
        <v>3429</v>
      </c>
      <c r="J915" s="78"/>
      <c r="L915" s="77" t="s">
        <v>5</v>
      </c>
      <c r="N915" s="83"/>
      <c r="U915" s="9" t="s">
        <v>3430</v>
      </c>
      <c r="X915" s="40" t="s">
        <v>1695</v>
      </c>
    </row>
    <row r="916" spans="1:24" x14ac:dyDescent="0.3">
      <c r="A916" s="2" t="s">
        <v>30</v>
      </c>
      <c r="B916" t="s">
        <v>30</v>
      </c>
      <c r="C916" s="37" t="s">
        <v>30</v>
      </c>
      <c r="D916" s="74" t="s">
        <v>2223</v>
      </c>
      <c r="E916" s="74" t="s">
        <v>30</v>
      </c>
      <c r="I916" s="38" t="s">
        <v>3429</v>
      </c>
      <c r="J916" s="34" t="s">
        <v>1695</v>
      </c>
      <c r="L916" s="83"/>
      <c r="N916" s="83"/>
      <c r="U916" s="9" t="s">
        <v>3430</v>
      </c>
      <c r="X916" s="40" t="s">
        <v>1695</v>
      </c>
    </row>
    <row r="917" spans="1:24" x14ac:dyDescent="0.3">
      <c r="A917" s="2" t="s">
        <v>413</v>
      </c>
      <c r="B917" t="s">
        <v>413</v>
      </c>
      <c r="C917" s="37" t="s">
        <v>413</v>
      </c>
      <c r="D917" s="74" t="s">
        <v>2225</v>
      </c>
      <c r="E917" s="74" t="s">
        <v>413</v>
      </c>
      <c r="I917" s="38" t="s">
        <v>3429</v>
      </c>
      <c r="J917" s="34" t="s">
        <v>1695</v>
      </c>
      <c r="L917" s="83"/>
      <c r="N917" s="83"/>
      <c r="U917" s="9" t="s">
        <v>3430</v>
      </c>
      <c r="X917" s="40" t="s">
        <v>1695</v>
      </c>
    </row>
    <row r="918" spans="1:24" x14ac:dyDescent="0.3">
      <c r="A918" s="2" t="s">
        <v>414</v>
      </c>
      <c r="B918" t="s">
        <v>414</v>
      </c>
      <c r="C918" s="37" t="s">
        <v>414</v>
      </c>
      <c r="D918" s="74" t="s">
        <v>2316</v>
      </c>
      <c r="E918" s="74" t="s">
        <v>2539</v>
      </c>
      <c r="I918" s="38" t="s">
        <v>3429</v>
      </c>
      <c r="J918" s="34" t="s">
        <v>1695</v>
      </c>
      <c r="L918" s="83"/>
      <c r="N918" s="83"/>
      <c r="U918" s="9" t="s">
        <v>3430</v>
      </c>
      <c r="X918" s="40" t="s">
        <v>1695</v>
      </c>
    </row>
    <row r="919" spans="1:24" x14ac:dyDescent="0.3">
      <c r="A919" s="2" t="s">
        <v>415</v>
      </c>
      <c r="B919" t="s">
        <v>415</v>
      </c>
      <c r="C919" s="37" t="s">
        <v>2540</v>
      </c>
      <c r="D919" s="74" t="s">
        <v>2225</v>
      </c>
      <c r="E919" s="74" t="s">
        <v>2540</v>
      </c>
      <c r="I919" s="38" t="s">
        <v>3429</v>
      </c>
      <c r="J919" s="34" t="s">
        <v>1695</v>
      </c>
      <c r="L919" s="83"/>
      <c r="N919" s="83"/>
      <c r="U919" s="9" t="s">
        <v>3430</v>
      </c>
      <c r="X919" s="40" t="s">
        <v>1695</v>
      </c>
    </row>
    <row r="920" spans="1:24" x14ac:dyDescent="0.3">
      <c r="A920" s="2" t="s">
        <v>416</v>
      </c>
      <c r="B920" t="s">
        <v>416</v>
      </c>
      <c r="C920" s="37" t="s">
        <v>2348</v>
      </c>
      <c r="D920" s="74" t="s">
        <v>2249</v>
      </c>
      <c r="E920" s="74" t="s">
        <v>2349</v>
      </c>
      <c r="I920" s="38" t="s">
        <v>3429</v>
      </c>
      <c r="J920" s="34" t="s">
        <v>1695</v>
      </c>
      <c r="L920" s="83"/>
      <c r="N920" s="83"/>
      <c r="U920" s="9" t="s">
        <v>3430</v>
      </c>
      <c r="X920" s="40" t="s">
        <v>1695</v>
      </c>
    </row>
    <row r="921" spans="1:24" x14ac:dyDescent="0.3">
      <c r="A921" s="2" t="s">
        <v>417</v>
      </c>
      <c r="B921" t="s">
        <v>1812</v>
      </c>
      <c r="C921" s="37" t="s">
        <v>1812</v>
      </c>
      <c r="D921" s="74" t="s">
        <v>2225</v>
      </c>
      <c r="E921" s="74" t="s">
        <v>1812</v>
      </c>
      <c r="I921" s="38" t="s">
        <v>3429</v>
      </c>
      <c r="J921" s="34" t="s">
        <v>1695</v>
      </c>
      <c r="L921" s="83"/>
      <c r="N921" s="83"/>
      <c r="U921" s="9" t="s">
        <v>3430</v>
      </c>
      <c r="X921" s="40" t="s">
        <v>1695</v>
      </c>
    </row>
    <row r="922" spans="1:24" x14ac:dyDescent="0.3">
      <c r="A922" s="2" t="s">
        <v>42</v>
      </c>
      <c r="B922" t="s">
        <v>42</v>
      </c>
      <c r="C922" s="37" t="s">
        <v>33</v>
      </c>
      <c r="D922" s="74" t="s">
        <v>2226</v>
      </c>
      <c r="E922" s="74" t="s">
        <v>33</v>
      </c>
      <c r="I922" s="38" t="s">
        <v>3429</v>
      </c>
      <c r="J922" s="34" t="s">
        <v>1695</v>
      </c>
      <c r="L922" s="83"/>
      <c r="N922" s="83"/>
      <c r="U922" s="9" t="s">
        <v>3430</v>
      </c>
      <c r="X922" s="40" t="s">
        <v>1695</v>
      </c>
    </row>
    <row r="923" spans="1:24" x14ac:dyDescent="0.3">
      <c r="A923" s="2" t="s">
        <v>50</v>
      </c>
      <c r="B923" t="s">
        <v>50</v>
      </c>
      <c r="C923" s="37" t="s">
        <v>50</v>
      </c>
      <c r="D923" s="74" t="s">
        <v>2225</v>
      </c>
      <c r="E923" s="74" t="s">
        <v>1255</v>
      </c>
      <c r="I923" s="38" t="s">
        <v>3429</v>
      </c>
      <c r="J923" s="34" t="s">
        <v>1695</v>
      </c>
      <c r="L923" s="83"/>
      <c r="N923" s="83"/>
      <c r="U923" s="9" t="s">
        <v>3430</v>
      </c>
      <c r="X923" s="40" t="s">
        <v>1695</v>
      </c>
    </row>
    <row r="924" spans="1:24" x14ac:dyDescent="0.3">
      <c r="A924" s="2" t="s">
        <v>210</v>
      </c>
      <c r="B924" t="s">
        <v>210</v>
      </c>
      <c r="C924" s="37" t="s">
        <v>210</v>
      </c>
      <c r="D924" s="74" t="s">
        <v>2390</v>
      </c>
      <c r="E924" s="74" t="s">
        <v>210</v>
      </c>
      <c r="I924" s="38" t="s">
        <v>3429</v>
      </c>
      <c r="J924" s="34" t="s">
        <v>1695</v>
      </c>
      <c r="L924" s="83"/>
      <c r="N924" s="83"/>
      <c r="U924" s="9" t="s">
        <v>3430</v>
      </c>
      <c r="X924" s="40" t="s">
        <v>1695</v>
      </c>
    </row>
    <row r="925" spans="1:24" x14ac:dyDescent="0.3">
      <c r="A925" s="2" t="s">
        <v>418</v>
      </c>
      <c r="B925" t="s">
        <v>418</v>
      </c>
      <c r="C925" s="37" t="s">
        <v>2541</v>
      </c>
      <c r="D925" s="74" t="s">
        <v>2278</v>
      </c>
      <c r="E925" s="74" t="s">
        <v>2541</v>
      </c>
      <c r="I925" s="38" t="s">
        <v>3429</v>
      </c>
      <c r="J925" s="34" t="s">
        <v>1695</v>
      </c>
      <c r="L925" s="83"/>
      <c r="N925" s="83"/>
      <c r="U925" s="9" t="s">
        <v>3430</v>
      </c>
      <c r="X925" s="40" t="s">
        <v>1695</v>
      </c>
    </row>
    <row r="926" spans="1:24" x14ac:dyDescent="0.3">
      <c r="A926" s="2" t="s">
        <v>437</v>
      </c>
      <c r="B926" t="s">
        <v>437</v>
      </c>
      <c r="C926" s="37" t="s">
        <v>2549</v>
      </c>
      <c r="D926" s="74" t="s">
        <v>2295</v>
      </c>
      <c r="E926" s="74" t="s">
        <v>2550</v>
      </c>
      <c r="I926" s="38" t="s">
        <v>3429</v>
      </c>
      <c r="J926" s="34" t="s">
        <v>1695</v>
      </c>
      <c r="L926" s="83"/>
      <c r="N926" s="83"/>
      <c r="U926" s="9" t="s">
        <v>3430</v>
      </c>
      <c r="X926" s="40" t="s">
        <v>1695</v>
      </c>
    </row>
    <row r="927" spans="1:24" s="20" customFormat="1" x14ac:dyDescent="0.3">
      <c r="A927" s="20" t="s">
        <v>30</v>
      </c>
      <c r="B927" t="s">
        <v>30</v>
      </c>
      <c r="C927" s="37" t="s">
        <v>30</v>
      </c>
      <c r="D927" s="74" t="s">
        <v>2223</v>
      </c>
      <c r="E927" s="74" t="s">
        <v>30</v>
      </c>
      <c r="F927" s="38"/>
      <c r="G927" s="38"/>
      <c r="H927" s="38"/>
      <c r="I927" s="38" t="s">
        <v>3429</v>
      </c>
      <c r="J927" s="34" t="s">
        <v>1695</v>
      </c>
      <c r="L927" s="83"/>
      <c r="N927" s="83"/>
      <c r="U927" s="40" t="s">
        <v>3430</v>
      </c>
      <c r="X927" s="40" t="s">
        <v>1695</v>
      </c>
    </row>
    <row r="928" spans="1:24" s="20" customFormat="1" x14ac:dyDescent="0.3">
      <c r="A928" s="20" t="s">
        <v>42</v>
      </c>
      <c r="B928" t="s">
        <v>42</v>
      </c>
      <c r="C928" s="37" t="s">
        <v>33</v>
      </c>
      <c r="D928" s="74" t="s">
        <v>2226</v>
      </c>
      <c r="E928" s="74" t="s">
        <v>33</v>
      </c>
      <c r="F928" s="38"/>
      <c r="G928" s="38"/>
      <c r="H928" s="38"/>
      <c r="I928" s="38" t="s">
        <v>3429</v>
      </c>
      <c r="J928" s="34" t="s">
        <v>1695</v>
      </c>
      <c r="L928" s="83"/>
      <c r="N928" s="83"/>
      <c r="U928" s="40" t="s">
        <v>3430</v>
      </c>
      <c r="X928" s="40" t="s">
        <v>1695</v>
      </c>
    </row>
    <row r="929" spans="1:26" x14ac:dyDescent="0.3">
      <c r="A929" s="2" t="s">
        <v>419</v>
      </c>
      <c r="B929" t="s">
        <v>1813</v>
      </c>
      <c r="C929" s="37" t="s">
        <v>1813</v>
      </c>
      <c r="D929" s="74" t="s">
        <v>2249</v>
      </c>
      <c r="E929" s="74" t="s">
        <v>1813</v>
      </c>
      <c r="I929" s="38" t="s">
        <v>3429</v>
      </c>
      <c r="J929" s="34" t="s">
        <v>1695</v>
      </c>
      <c r="L929" s="83"/>
      <c r="N929" s="83"/>
      <c r="U929" s="40" t="s">
        <v>3430</v>
      </c>
      <c r="X929" s="40" t="s">
        <v>1695</v>
      </c>
    </row>
    <row r="930" spans="1:26" x14ac:dyDescent="0.3">
      <c r="A930" s="2" t="s">
        <v>420</v>
      </c>
      <c r="B930" s="79" t="s">
        <v>3784</v>
      </c>
      <c r="C930" s="86" t="s">
        <v>3784</v>
      </c>
      <c r="D930" s="79" t="s">
        <v>2288</v>
      </c>
      <c r="E930" s="79" t="s">
        <v>4025</v>
      </c>
      <c r="I930" s="38" t="s">
        <v>3429</v>
      </c>
      <c r="J930" s="77" t="s">
        <v>1695</v>
      </c>
      <c r="L930" s="78"/>
      <c r="N930" s="83"/>
      <c r="U930" s="9" t="s">
        <v>3430</v>
      </c>
      <c r="X930" s="40" t="s">
        <v>1695</v>
      </c>
    </row>
    <row r="931" spans="1:26" x14ac:dyDescent="0.3">
      <c r="A931" s="2" t="s">
        <v>3550</v>
      </c>
      <c r="B931" s="79"/>
      <c r="C931" s="86"/>
      <c r="D931" s="79"/>
      <c r="E931" s="79"/>
      <c r="I931" s="38" t="s">
        <v>3429</v>
      </c>
      <c r="J931" s="78"/>
      <c r="L931" s="77" t="s">
        <v>5</v>
      </c>
      <c r="N931" s="83"/>
      <c r="U931" s="9" t="s">
        <v>3430</v>
      </c>
      <c r="X931" s="40" t="s">
        <v>1695</v>
      </c>
    </row>
    <row r="932" spans="1:26" s="20" customFormat="1" x14ac:dyDescent="0.3">
      <c r="A932" s="20" t="s">
        <v>30</v>
      </c>
      <c r="B932" t="s">
        <v>30</v>
      </c>
      <c r="C932" s="54" t="s">
        <v>30</v>
      </c>
      <c r="D932" s="74" t="s">
        <v>2223</v>
      </c>
      <c r="E932" s="74" t="s">
        <v>30</v>
      </c>
      <c r="F932" s="38"/>
      <c r="G932" s="38"/>
      <c r="H932" s="38"/>
      <c r="I932" s="38" t="s">
        <v>3429</v>
      </c>
      <c r="J932" s="34" t="s">
        <v>1695</v>
      </c>
      <c r="L932" s="83"/>
      <c r="N932" s="83"/>
      <c r="U932" s="40" t="s">
        <v>3430</v>
      </c>
      <c r="X932" s="40" t="s">
        <v>1695</v>
      </c>
    </row>
    <row r="933" spans="1:26" x14ac:dyDescent="0.3">
      <c r="A933" s="2" t="s">
        <v>175</v>
      </c>
      <c r="B933" t="s">
        <v>175</v>
      </c>
      <c r="C933" s="37" t="s">
        <v>175</v>
      </c>
      <c r="D933" s="74" t="s">
        <v>2412</v>
      </c>
      <c r="E933" s="74" t="s">
        <v>175</v>
      </c>
      <c r="I933" s="38" t="s">
        <v>3429</v>
      </c>
      <c r="J933" s="34" t="s">
        <v>1695</v>
      </c>
      <c r="L933" s="83"/>
      <c r="N933" s="83"/>
      <c r="U933" s="40" t="s">
        <v>3430</v>
      </c>
      <c r="X933" s="40" t="s">
        <v>1695</v>
      </c>
    </row>
    <row r="934" spans="1:26" x14ac:dyDescent="0.3">
      <c r="A934" s="2" t="s">
        <v>421</v>
      </c>
      <c r="B934" t="s">
        <v>421</v>
      </c>
      <c r="C934" s="37" t="s">
        <v>2542</v>
      </c>
      <c r="D934" s="74" t="s">
        <v>2227</v>
      </c>
      <c r="E934" s="74" t="s">
        <v>2542</v>
      </c>
      <c r="I934" s="38" t="s">
        <v>3429</v>
      </c>
      <c r="J934" s="34" t="s">
        <v>1695</v>
      </c>
      <c r="L934" s="83"/>
      <c r="N934" s="83"/>
      <c r="U934" s="9" t="s">
        <v>3432</v>
      </c>
      <c r="V934" s="77" t="s">
        <v>3435</v>
      </c>
      <c r="W934" s="13"/>
      <c r="X934" s="40" t="s">
        <v>1695</v>
      </c>
      <c r="Z934" s="77" t="s">
        <v>3461</v>
      </c>
    </row>
    <row r="935" spans="1:26" x14ac:dyDescent="0.3">
      <c r="A935" s="2" t="s">
        <v>422</v>
      </c>
      <c r="B935" t="s">
        <v>1814</v>
      </c>
      <c r="C935" s="37" t="s">
        <v>2543</v>
      </c>
      <c r="D935" s="74" t="s">
        <v>2225</v>
      </c>
      <c r="E935" s="74" t="s">
        <v>2543</v>
      </c>
      <c r="I935" s="38" t="s">
        <v>3436</v>
      </c>
      <c r="J935" s="34" t="s">
        <v>1695</v>
      </c>
      <c r="L935" s="83"/>
      <c r="N935" s="83"/>
      <c r="U935" s="9" t="s">
        <v>3432</v>
      </c>
      <c r="V935" s="78"/>
      <c r="W935" s="15"/>
      <c r="X935" s="40" t="s">
        <v>1695</v>
      </c>
      <c r="Z935" s="78"/>
    </row>
    <row r="936" spans="1:26" x14ac:dyDescent="0.3">
      <c r="A936" s="2" t="s">
        <v>45</v>
      </c>
      <c r="B936" t="s">
        <v>45</v>
      </c>
      <c r="C936" s="37" t="s">
        <v>45</v>
      </c>
      <c r="D936" s="74" t="s">
        <v>2231</v>
      </c>
      <c r="E936" s="74" t="s">
        <v>45</v>
      </c>
      <c r="I936" s="38" t="s">
        <v>3429</v>
      </c>
      <c r="J936" s="34" t="s">
        <v>1695</v>
      </c>
      <c r="L936" s="83"/>
      <c r="N936" s="83"/>
      <c r="U936" s="9" t="s">
        <v>3432</v>
      </c>
      <c r="X936" s="40" t="s">
        <v>1695</v>
      </c>
    </row>
    <row r="937" spans="1:26" x14ac:dyDescent="0.3">
      <c r="A937" s="2" t="s">
        <v>423</v>
      </c>
      <c r="B937" t="s">
        <v>423</v>
      </c>
      <c r="C937" s="37" t="s">
        <v>423</v>
      </c>
      <c r="D937" s="74" t="s">
        <v>2225</v>
      </c>
      <c r="E937" s="74" t="s">
        <v>423</v>
      </c>
      <c r="I937" s="38" t="s">
        <v>3429</v>
      </c>
      <c r="J937" s="34" t="s">
        <v>1695</v>
      </c>
      <c r="L937" s="83"/>
      <c r="N937" s="83"/>
      <c r="U937" s="9" t="s">
        <v>3432</v>
      </c>
      <c r="X937" s="40" t="s">
        <v>1695</v>
      </c>
    </row>
    <row r="938" spans="1:26" x14ac:dyDescent="0.3">
      <c r="A938" s="2" t="s">
        <v>62</v>
      </c>
      <c r="B938" t="s">
        <v>62</v>
      </c>
      <c r="C938" s="37" t="s">
        <v>62</v>
      </c>
      <c r="D938" s="74" t="s">
        <v>2245</v>
      </c>
      <c r="E938" s="74" t="s">
        <v>62</v>
      </c>
      <c r="I938" s="38" t="s">
        <v>3429</v>
      </c>
      <c r="J938" s="34" t="s">
        <v>1695</v>
      </c>
      <c r="L938" s="83"/>
      <c r="N938" s="83"/>
      <c r="U938" s="9" t="s">
        <v>3430</v>
      </c>
      <c r="X938" s="40" t="s">
        <v>1695</v>
      </c>
    </row>
    <row r="939" spans="1:26" x14ac:dyDescent="0.3">
      <c r="A939" s="2" t="s">
        <v>3913</v>
      </c>
      <c r="B939" t="s">
        <v>3913</v>
      </c>
      <c r="C939" s="37" t="s">
        <v>3913</v>
      </c>
      <c r="D939" s="74" t="s">
        <v>2222</v>
      </c>
      <c r="E939" s="74" t="s">
        <v>4026</v>
      </c>
      <c r="I939" s="38" t="s">
        <v>3429</v>
      </c>
      <c r="J939" s="34" t="s">
        <v>1695</v>
      </c>
      <c r="L939" s="83"/>
      <c r="N939" s="83"/>
      <c r="U939" s="9" t="s">
        <v>3430</v>
      </c>
      <c r="X939" s="40" t="s">
        <v>1695</v>
      </c>
    </row>
    <row r="940" spans="1:26" x14ac:dyDescent="0.3">
      <c r="A940" s="2" t="s">
        <v>3551</v>
      </c>
      <c r="B940" t="s">
        <v>3975</v>
      </c>
      <c r="C940" s="37" t="s">
        <v>3785</v>
      </c>
      <c r="D940" s="74" t="s">
        <v>2288</v>
      </c>
      <c r="E940" s="74" t="s">
        <v>1831</v>
      </c>
      <c r="I940" s="38" t="s">
        <v>3429</v>
      </c>
      <c r="J940" s="34" t="s">
        <v>1695</v>
      </c>
      <c r="L940" s="83"/>
      <c r="N940" s="83"/>
      <c r="U940" s="9" t="s">
        <v>3430</v>
      </c>
      <c r="X940" s="40" t="s">
        <v>1695</v>
      </c>
    </row>
    <row r="941" spans="1:26" s="20" customFormat="1" x14ac:dyDescent="0.3">
      <c r="A941" s="20" t="s">
        <v>30</v>
      </c>
      <c r="B941" t="s">
        <v>30</v>
      </c>
      <c r="C941" s="37" t="s">
        <v>30</v>
      </c>
      <c r="D941" s="74" t="s">
        <v>2223</v>
      </c>
      <c r="E941" s="74" t="s">
        <v>30</v>
      </c>
      <c r="F941" s="38"/>
      <c r="G941" s="38"/>
      <c r="H941" s="38"/>
      <c r="I941" s="38" t="s">
        <v>3429</v>
      </c>
      <c r="J941" s="34" t="s">
        <v>1695</v>
      </c>
      <c r="L941" s="83"/>
      <c r="N941" s="83"/>
      <c r="U941" s="40" t="s">
        <v>3430</v>
      </c>
      <c r="X941" s="40" t="s">
        <v>1695</v>
      </c>
    </row>
    <row r="942" spans="1:26" x14ac:dyDescent="0.3">
      <c r="A942" s="2" t="s">
        <v>97</v>
      </c>
      <c r="B942" t="s">
        <v>97</v>
      </c>
      <c r="C942" s="37" t="s">
        <v>97</v>
      </c>
      <c r="D942" s="74" t="s">
        <v>2412</v>
      </c>
      <c r="E942" s="74" t="s">
        <v>97</v>
      </c>
      <c r="I942" s="38" t="s">
        <v>3429</v>
      </c>
      <c r="J942" s="34" t="s">
        <v>1695</v>
      </c>
      <c r="L942" s="83"/>
      <c r="N942" s="83"/>
      <c r="U942" s="40" t="s">
        <v>3430</v>
      </c>
      <c r="X942" s="40" t="s">
        <v>1695</v>
      </c>
    </row>
    <row r="943" spans="1:26" x14ac:dyDescent="0.3">
      <c r="A943" s="2" t="s">
        <v>38</v>
      </c>
      <c r="B943" t="s">
        <v>38</v>
      </c>
      <c r="C943" s="37" t="s">
        <v>38</v>
      </c>
      <c r="D943" s="74" t="s">
        <v>2220</v>
      </c>
      <c r="E943" s="74" t="s">
        <v>156</v>
      </c>
      <c r="I943" s="38" t="s">
        <v>3429</v>
      </c>
      <c r="J943" s="34" t="s">
        <v>1695</v>
      </c>
      <c r="L943" s="83"/>
      <c r="N943" s="83"/>
      <c r="U943" s="40" t="s">
        <v>3430</v>
      </c>
      <c r="X943" s="40" t="s">
        <v>1695</v>
      </c>
    </row>
    <row r="944" spans="1:26" x14ac:dyDescent="0.3">
      <c r="A944" s="2" t="s">
        <v>424</v>
      </c>
      <c r="B944" t="s">
        <v>1815</v>
      </c>
      <c r="C944" s="37" t="s">
        <v>1815</v>
      </c>
      <c r="D944" s="74" t="s">
        <v>2225</v>
      </c>
      <c r="E944" s="74" t="s">
        <v>1815</v>
      </c>
      <c r="I944" s="38" t="s">
        <v>3436</v>
      </c>
      <c r="J944" s="34" t="s">
        <v>1695</v>
      </c>
      <c r="L944" s="83"/>
      <c r="N944" s="83"/>
      <c r="U944" s="9" t="s">
        <v>3432</v>
      </c>
      <c r="X944" s="40" t="s">
        <v>1695</v>
      </c>
    </row>
    <row r="945" spans="1:26" x14ac:dyDescent="0.3">
      <c r="A945" s="2" t="s">
        <v>425</v>
      </c>
      <c r="B945" t="s">
        <v>425</v>
      </c>
      <c r="C945" s="37" t="s">
        <v>425</v>
      </c>
      <c r="D945" s="74" t="s">
        <v>2225</v>
      </c>
      <c r="E945" s="74" t="s">
        <v>425</v>
      </c>
      <c r="I945" s="38" t="s">
        <v>3436</v>
      </c>
      <c r="J945" s="34" t="s">
        <v>1695</v>
      </c>
      <c r="L945" s="83"/>
      <c r="N945" s="83"/>
      <c r="U945" s="9" t="s">
        <v>3432</v>
      </c>
      <c r="X945" s="40" t="s">
        <v>1695</v>
      </c>
      <c r="Z945" s="2" t="s">
        <v>3439</v>
      </c>
    </row>
    <row r="946" spans="1:26" x14ac:dyDescent="0.3">
      <c r="A946" s="2" t="s">
        <v>426</v>
      </c>
      <c r="B946" t="s">
        <v>426</v>
      </c>
      <c r="C946" s="37" t="s">
        <v>426</v>
      </c>
      <c r="D946" s="74" t="s">
        <v>2231</v>
      </c>
      <c r="E946" s="74" t="s">
        <v>426</v>
      </c>
      <c r="I946" s="38" t="s">
        <v>3429</v>
      </c>
      <c r="J946" s="34" t="s">
        <v>1695</v>
      </c>
      <c r="L946" s="83"/>
      <c r="N946" s="83"/>
      <c r="U946" s="9" t="s">
        <v>3430</v>
      </c>
      <c r="X946" s="40" t="s">
        <v>1695</v>
      </c>
    </row>
    <row r="947" spans="1:26" x14ac:dyDescent="0.3">
      <c r="A947" s="2" t="s">
        <v>157</v>
      </c>
      <c r="B947" t="s">
        <v>157</v>
      </c>
      <c r="C947" s="37" t="s">
        <v>157</v>
      </c>
      <c r="D947" s="74" t="s">
        <v>2220</v>
      </c>
      <c r="E947" s="74" t="s">
        <v>156</v>
      </c>
      <c r="I947" s="38" t="s">
        <v>3429</v>
      </c>
      <c r="J947" s="34" t="s">
        <v>1695</v>
      </c>
      <c r="L947" s="78"/>
      <c r="N947" s="83"/>
      <c r="U947" s="9" t="s">
        <v>3430</v>
      </c>
      <c r="X947" s="40" t="s">
        <v>1695</v>
      </c>
    </row>
    <row r="948" spans="1:26" x14ac:dyDescent="0.3">
      <c r="A948" s="2" t="s">
        <v>427</v>
      </c>
      <c r="B948" t="s">
        <v>427</v>
      </c>
      <c r="C948" s="37" t="s">
        <v>427</v>
      </c>
      <c r="D948" s="74" t="s">
        <v>2225</v>
      </c>
      <c r="E948" s="74" t="s">
        <v>2544</v>
      </c>
      <c r="I948" s="38" t="s">
        <v>3429</v>
      </c>
      <c r="J948" s="34" t="s">
        <v>1695</v>
      </c>
      <c r="L948" s="77" t="s">
        <v>5</v>
      </c>
      <c r="N948" s="83"/>
      <c r="U948" s="9" t="s">
        <v>3430</v>
      </c>
      <c r="X948" s="40" t="s">
        <v>1695</v>
      </c>
    </row>
    <row r="949" spans="1:26" x14ac:dyDescent="0.3">
      <c r="A949" s="2" t="s">
        <v>428</v>
      </c>
      <c r="B949" t="s">
        <v>428</v>
      </c>
      <c r="C949" s="37" t="s">
        <v>428</v>
      </c>
      <c r="D949" s="74" t="s">
        <v>2337</v>
      </c>
      <c r="E949" s="74" t="s">
        <v>118</v>
      </c>
      <c r="I949" s="38" t="s">
        <v>3429</v>
      </c>
      <c r="J949" s="34" t="s">
        <v>1695</v>
      </c>
      <c r="L949" s="83"/>
      <c r="N949" s="83"/>
      <c r="U949" s="9" t="s">
        <v>3430</v>
      </c>
      <c r="X949" s="40" t="s">
        <v>1695</v>
      </c>
    </row>
    <row r="950" spans="1:26" x14ac:dyDescent="0.3">
      <c r="A950" s="2" t="s">
        <v>429</v>
      </c>
      <c r="B950" t="s">
        <v>429</v>
      </c>
      <c r="C950" s="37" t="s">
        <v>429</v>
      </c>
      <c r="D950" s="74" t="s">
        <v>2225</v>
      </c>
      <c r="E950" s="74" t="s">
        <v>429</v>
      </c>
      <c r="I950" s="38" t="s">
        <v>3429</v>
      </c>
      <c r="J950" s="34" t="s">
        <v>1695</v>
      </c>
      <c r="L950" s="83"/>
      <c r="N950" s="83"/>
      <c r="U950" s="9" t="s">
        <v>3430</v>
      </c>
      <c r="X950" s="40" t="s">
        <v>1695</v>
      </c>
    </row>
    <row r="951" spans="1:26" x14ac:dyDescent="0.3">
      <c r="A951" s="2" t="s">
        <v>430</v>
      </c>
      <c r="B951" t="s">
        <v>1816</v>
      </c>
      <c r="C951" s="37" t="s">
        <v>2545</v>
      </c>
      <c r="D951" s="74" t="s">
        <v>2288</v>
      </c>
      <c r="E951" s="74" t="s">
        <v>1808</v>
      </c>
      <c r="I951" s="38" t="s">
        <v>3429</v>
      </c>
      <c r="J951" s="34" t="s">
        <v>1695</v>
      </c>
      <c r="L951" s="83"/>
      <c r="N951" s="83"/>
      <c r="U951" s="9" t="s">
        <v>3430</v>
      </c>
      <c r="X951" s="40" t="s">
        <v>1695</v>
      </c>
    </row>
    <row r="952" spans="1:26" x14ac:dyDescent="0.3">
      <c r="A952" s="2" t="s">
        <v>30</v>
      </c>
      <c r="B952" t="s">
        <v>30</v>
      </c>
      <c r="C952" s="37" t="s">
        <v>30</v>
      </c>
      <c r="D952" s="74" t="s">
        <v>2223</v>
      </c>
      <c r="E952" s="74" t="s">
        <v>30</v>
      </c>
      <c r="I952" s="38" t="s">
        <v>3429</v>
      </c>
      <c r="J952" s="34" t="s">
        <v>1695</v>
      </c>
      <c r="L952" s="83"/>
      <c r="N952" s="83"/>
      <c r="U952" s="9" t="s">
        <v>3430</v>
      </c>
      <c r="X952" s="40" t="s">
        <v>1695</v>
      </c>
    </row>
    <row r="953" spans="1:26" x14ac:dyDescent="0.3">
      <c r="A953" s="2" t="s">
        <v>431</v>
      </c>
      <c r="B953" t="s">
        <v>431</v>
      </c>
      <c r="C953" s="37" t="s">
        <v>2546</v>
      </c>
      <c r="D953" s="74" t="s">
        <v>2288</v>
      </c>
      <c r="E953" s="74" t="s">
        <v>2547</v>
      </c>
      <c r="I953" s="38" t="s">
        <v>3429</v>
      </c>
      <c r="J953" s="34" t="s">
        <v>1695</v>
      </c>
      <c r="L953" s="83"/>
      <c r="N953" s="83"/>
      <c r="U953" s="9" t="s">
        <v>3430</v>
      </c>
      <c r="X953" s="40" t="s">
        <v>1695</v>
      </c>
    </row>
    <row r="954" spans="1:26" x14ac:dyDescent="0.3">
      <c r="A954" s="2" t="s">
        <v>432</v>
      </c>
      <c r="B954" t="s">
        <v>432</v>
      </c>
      <c r="C954" s="37" t="s">
        <v>432</v>
      </c>
      <c r="D954" s="74" t="s">
        <v>2265</v>
      </c>
      <c r="E954" s="74" t="s">
        <v>432</v>
      </c>
      <c r="I954" s="38" t="s">
        <v>3429</v>
      </c>
      <c r="J954" s="34" t="s">
        <v>1695</v>
      </c>
      <c r="L954" s="83"/>
      <c r="N954" s="83"/>
      <c r="U954" s="9" t="s">
        <v>3430</v>
      </c>
      <c r="X954" s="40" t="s">
        <v>1695</v>
      </c>
    </row>
    <row r="955" spans="1:26" x14ac:dyDescent="0.3">
      <c r="A955" s="2" t="s">
        <v>45</v>
      </c>
      <c r="B955" t="s">
        <v>45</v>
      </c>
      <c r="C955" s="37" t="s">
        <v>45</v>
      </c>
      <c r="D955" s="74" t="s">
        <v>2231</v>
      </c>
      <c r="E955" s="74" t="s">
        <v>45</v>
      </c>
      <c r="I955" s="38" t="s">
        <v>3429</v>
      </c>
      <c r="J955" s="34" t="s">
        <v>1695</v>
      </c>
      <c r="L955" s="83"/>
      <c r="N955" s="83"/>
      <c r="U955" s="9" t="s">
        <v>3430</v>
      </c>
      <c r="X955" s="40" t="s">
        <v>1695</v>
      </c>
    </row>
    <row r="956" spans="1:26" x14ac:dyDescent="0.3">
      <c r="A956" s="2" t="s">
        <v>433</v>
      </c>
      <c r="B956" t="s">
        <v>433</v>
      </c>
      <c r="C956" s="37" t="s">
        <v>433</v>
      </c>
      <c r="D956" s="74" t="s">
        <v>2220</v>
      </c>
      <c r="E956" s="74" t="s">
        <v>2291</v>
      </c>
      <c r="I956" s="38" t="s">
        <v>3429</v>
      </c>
      <c r="J956" s="34" t="s">
        <v>1695</v>
      </c>
      <c r="L956" s="83"/>
      <c r="N956" s="83"/>
      <c r="U956" s="9" t="s">
        <v>3430</v>
      </c>
      <c r="X956" s="40" t="s">
        <v>1695</v>
      </c>
    </row>
    <row r="957" spans="1:26" x14ac:dyDescent="0.3">
      <c r="A957" s="2" t="s">
        <v>3552</v>
      </c>
      <c r="B957" t="s">
        <v>3552</v>
      </c>
      <c r="C957" s="37" t="s">
        <v>3552</v>
      </c>
      <c r="D957" s="74" t="s">
        <v>2225</v>
      </c>
      <c r="E957" s="74" t="s">
        <v>3552</v>
      </c>
      <c r="I957" s="38" t="s">
        <v>3429</v>
      </c>
      <c r="J957" s="34" t="s">
        <v>1695</v>
      </c>
      <c r="L957" s="83"/>
      <c r="N957" s="83"/>
      <c r="U957" s="9" t="s">
        <v>3430</v>
      </c>
      <c r="X957" s="40" t="s">
        <v>1695</v>
      </c>
    </row>
    <row r="958" spans="1:26" s="20" customFormat="1" x14ac:dyDescent="0.3">
      <c r="A958" s="20" t="s">
        <v>30</v>
      </c>
      <c r="B958" t="s">
        <v>30</v>
      </c>
      <c r="C958" s="37" t="s">
        <v>30</v>
      </c>
      <c r="D958" s="74" t="s">
        <v>2223</v>
      </c>
      <c r="E958" s="74" t="s">
        <v>30</v>
      </c>
      <c r="F958" s="38"/>
      <c r="G958" s="38"/>
      <c r="H958" s="38"/>
      <c r="I958" s="38" t="s">
        <v>3429</v>
      </c>
      <c r="J958" s="34" t="s">
        <v>1695</v>
      </c>
      <c r="L958" s="83"/>
      <c r="N958" s="83"/>
      <c r="U958" s="40" t="s">
        <v>3430</v>
      </c>
      <c r="X958" s="40" t="s">
        <v>1695</v>
      </c>
    </row>
    <row r="959" spans="1:26" x14ac:dyDescent="0.3">
      <c r="A959" s="2" t="s">
        <v>125</v>
      </c>
      <c r="B959" t="s">
        <v>1719</v>
      </c>
      <c r="C959" s="37" t="s">
        <v>1719</v>
      </c>
      <c r="D959" s="74" t="s">
        <v>2246</v>
      </c>
      <c r="E959" s="74" t="s">
        <v>1719</v>
      </c>
      <c r="I959" s="38" t="s">
        <v>3429</v>
      </c>
      <c r="J959" s="34" t="s">
        <v>1695</v>
      </c>
      <c r="L959" s="83"/>
      <c r="N959" s="83"/>
      <c r="U959" s="40" t="s">
        <v>3430</v>
      </c>
      <c r="X959" s="40" t="s">
        <v>1695</v>
      </c>
    </row>
    <row r="960" spans="1:26" x14ac:dyDescent="0.3">
      <c r="A960" s="2" t="s">
        <v>92</v>
      </c>
      <c r="B960" t="s">
        <v>92</v>
      </c>
      <c r="C960" s="37" t="s">
        <v>92</v>
      </c>
      <c r="D960" s="74" t="s">
        <v>2231</v>
      </c>
      <c r="E960" s="74" t="s">
        <v>92</v>
      </c>
      <c r="I960" s="38" t="s">
        <v>3429</v>
      </c>
      <c r="J960" s="34" t="s">
        <v>1695</v>
      </c>
      <c r="L960" s="83"/>
      <c r="N960" s="83"/>
      <c r="U960" s="9" t="s">
        <v>3430</v>
      </c>
      <c r="X960" s="40" t="s">
        <v>1695</v>
      </c>
    </row>
    <row r="961" spans="1:24" x14ac:dyDescent="0.3">
      <c r="A961" s="2" t="s">
        <v>434</v>
      </c>
      <c r="B961" t="s">
        <v>434</v>
      </c>
      <c r="C961" s="37" t="s">
        <v>2548</v>
      </c>
      <c r="D961" s="74" t="s">
        <v>2265</v>
      </c>
      <c r="E961" s="74" t="s">
        <v>432</v>
      </c>
      <c r="I961" s="38" t="s">
        <v>3429</v>
      </c>
      <c r="J961" s="34" t="s">
        <v>1695</v>
      </c>
      <c r="L961" s="83"/>
      <c r="N961" s="83"/>
      <c r="U961" s="9" t="s">
        <v>3430</v>
      </c>
      <c r="X961" s="40" t="s">
        <v>1695</v>
      </c>
    </row>
    <row r="962" spans="1:24" x14ac:dyDescent="0.3">
      <c r="A962" s="2" t="s">
        <v>435</v>
      </c>
      <c r="B962" t="s">
        <v>435</v>
      </c>
      <c r="C962" s="37" t="s">
        <v>435</v>
      </c>
      <c r="D962" s="74" t="s">
        <v>2264</v>
      </c>
      <c r="E962" s="74" t="s">
        <v>1813</v>
      </c>
      <c r="I962" s="38" t="s">
        <v>3429</v>
      </c>
      <c r="J962" s="34" t="s">
        <v>1695</v>
      </c>
      <c r="L962" s="83"/>
      <c r="N962" s="83"/>
      <c r="U962" s="9" t="s">
        <v>3430</v>
      </c>
      <c r="X962" s="40" t="s">
        <v>1695</v>
      </c>
    </row>
    <row r="963" spans="1:24" x14ac:dyDescent="0.3">
      <c r="A963" s="2" t="s">
        <v>30</v>
      </c>
      <c r="B963" t="s">
        <v>30</v>
      </c>
      <c r="C963" s="37" t="s">
        <v>30</v>
      </c>
      <c r="D963" s="74" t="s">
        <v>2223</v>
      </c>
      <c r="E963" s="74" t="s">
        <v>30</v>
      </c>
      <c r="I963" s="38" t="s">
        <v>3429</v>
      </c>
      <c r="J963" s="34" t="s">
        <v>1695</v>
      </c>
      <c r="L963" s="83"/>
      <c r="N963" s="83"/>
      <c r="U963" s="9" t="s">
        <v>3430</v>
      </c>
      <c r="X963" s="40" t="s">
        <v>1695</v>
      </c>
    </row>
    <row r="964" spans="1:24" x14ac:dyDescent="0.3">
      <c r="A964" s="2" t="s">
        <v>436</v>
      </c>
      <c r="B964" t="s">
        <v>436</v>
      </c>
      <c r="C964" s="37" t="s">
        <v>436</v>
      </c>
      <c r="D964" s="74" t="s">
        <v>2225</v>
      </c>
      <c r="E964" s="74" t="s">
        <v>436</v>
      </c>
      <c r="I964" s="38" t="s">
        <v>3429</v>
      </c>
      <c r="J964" s="34" t="s">
        <v>1695</v>
      </c>
      <c r="L964" s="83"/>
      <c r="N964" s="83"/>
      <c r="U964" s="9" t="s">
        <v>3430</v>
      </c>
      <c r="X964" s="40" t="s">
        <v>1695</v>
      </c>
    </row>
    <row r="965" spans="1:24" x14ac:dyDescent="0.3">
      <c r="A965" s="2" t="s">
        <v>437</v>
      </c>
      <c r="B965" t="s">
        <v>437</v>
      </c>
      <c r="C965" s="37" t="s">
        <v>2549</v>
      </c>
      <c r="D965" s="74" t="s">
        <v>2295</v>
      </c>
      <c r="E965" s="74" t="s">
        <v>2550</v>
      </c>
      <c r="I965" s="38" t="s">
        <v>3429</v>
      </c>
      <c r="J965" s="34" t="s">
        <v>1695</v>
      </c>
      <c r="L965" s="83"/>
      <c r="N965" s="83"/>
      <c r="U965" s="9" t="s">
        <v>3430</v>
      </c>
      <c r="X965" s="40" t="s">
        <v>1695</v>
      </c>
    </row>
    <row r="966" spans="1:24" x14ac:dyDescent="0.3">
      <c r="A966" s="2" t="s">
        <v>42</v>
      </c>
      <c r="B966" t="s">
        <v>42</v>
      </c>
      <c r="C966" s="37" t="s">
        <v>33</v>
      </c>
      <c r="D966" s="74" t="s">
        <v>2226</v>
      </c>
      <c r="E966" s="74" t="s">
        <v>33</v>
      </c>
      <c r="I966" s="38" t="s">
        <v>3429</v>
      </c>
      <c r="J966" s="34" t="s">
        <v>1695</v>
      </c>
      <c r="L966" s="78"/>
      <c r="N966" s="83"/>
      <c r="U966" s="9" t="s">
        <v>3430</v>
      </c>
      <c r="X966" s="40" t="s">
        <v>1695</v>
      </c>
    </row>
    <row r="967" spans="1:24" x14ac:dyDescent="0.3">
      <c r="A967" s="2" t="s">
        <v>438</v>
      </c>
      <c r="B967" t="s">
        <v>1817</v>
      </c>
      <c r="C967" s="37" t="s">
        <v>1817</v>
      </c>
      <c r="D967" s="74" t="s">
        <v>2288</v>
      </c>
      <c r="E967" s="74" t="s">
        <v>2551</v>
      </c>
      <c r="I967" s="38" t="s">
        <v>3429</v>
      </c>
      <c r="J967" s="34" t="s">
        <v>1695</v>
      </c>
      <c r="L967" s="77" t="s">
        <v>5</v>
      </c>
      <c r="N967" s="83"/>
      <c r="U967" s="9" t="s">
        <v>3430</v>
      </c>
      <c r="X967" s="40" t="s">
        <v>1695</v>
      </c>
    </row>
    <row r="968" spans="1:24" x14ac:dyDescent="0.3">
      <c r="A968" s="2" t="s">
        <v>255</v>
      </c>
      <c r="B968" t="s">
        <v>255</v>
      </c>
      <c r="C968" s="37" t="s">
        <v>2552</v>
      </c>
      <c r="D968" s="74" t="s">
        <v>2246</v>
      </c>
      <c r="E968" s="74" t="s">
        <v>2553</v>
      </c>
      <c r="I968" s="38" t="s">
        <v>3429</v>
      </c>
      <c r="J968" s="34" t="s">
        <v>1695</v>
      </c>
      <c r="L968" s="83"/>
      <c r="N968" s="83"/>
      <c r="U968" s="9" t="s">
        <v>3430</v>
      </c>
      <c r="X968" s="40" t="s">
        <v>1695</v>
      </c>
    </row>
    <row r="969" spans="1:24" x14ac:dyDescent="0.3">
      <c r="A969" s="2" t="s">
        <v>439</v>
      </c>
      <c r="B969" t="s">
        <v>1818</v>
      </c>
      <c r="C969" s="37" t="s">
        <v>1818</v>
      </c>
      <c r="D969" s="74" t="s">
        <v>2249</v>
      </c>
      <c r="E969" s="74" t="s">
        <v>1813</v>
      </c>
      <c r="I969" s="38" t="s">
        <v>3429</v>
      </c>
      <c r="J969" s="34" t="s">
        <v>1695</v>
      </c>
      <c r="L969" s="83"/>
      <c r="N969" s="83"/>
      <c r="U969" s="9" t="s">
        <v>3430</v>
      </c>
      <c r="X969" s="40" t="s">
        <v>1695</v>
      </c>
    </row>
    <row r="970" spans="1:24" x14ac:dyDescent="0.3">
      <c r="A970" s="2" t="s">
        <v>415</v>
      </c>
      <c r="B970" t="s">
        <v>415</v>
      </c>
      <c r="C970" s="37" t="s">
        <v>2540</v>
      </c>
      <c r="D970" s="74" t="s">
        <v>2225</v>
      </c>
      <c r="E970" s="74" t="s">
        <v>2540</v>
      </c>
      <c r="I970" s="38" t="s">
        <v>3429</v>
      </c>
      <c r="J970" s="34" t="s">
        <v>1695</v>
      </c>
      <c r="L970" s="83"/>
      <c r="N970" s="83"/>
      <c r="U970" s="9" t="s">
        <v>3430</v>
      </c>
      <c r="X970" s="40" t="s">
        <v>1695</v>
      </c>
    </row>
    <row r="971" spans="1:24" x14ac:dyDescent="0.3">
      <c r="A971" s="2" t="s">
        <v>30</v>
      </c>
      <c r="B971" t="s">
        <v>30</v>
      </c>
      <c r="C971" s="37" t="s">
        <v>30</v>
      </c>
      <c r="D971" s="74" t="s">
        <v>2223</v>
      </c>
      <c r="E971" s="74" t="s">
        <v>30</v>
      </c>
      <c r="I971" s="38" t="s">
        <v>3429</v>
      </c>
      <c r="J971" s="34" t="s">
        <v>1695</v>
      </c>
      <c r="L971" s="83"/>
      <c r="N971" s="83"/>
      <c r="U971" s="9" t="s">
        <v>3430</v>
      </c>
      <c r="X971" s="40" t="s">
        <v>1695</v>
      </c>
    </row>
    <row r="972" spans="1:24" x14ac:dyDescent="0.3">
      <c r="A972" s="2" t="s">
        <v>42</v>
      </c>
      <c r="B972" t="s">
        <v>42</v>
      </c>
      <c r="C972" s="37" t="s">
        <v>33</v>
      </c>
      <c r="D972" s="74" t="s">
        <v>2226</v>
      </c>
      <c r="E972" s="74" t="s">
        <v>33</v>
      </c>
      <c r="I972" s="38" t="s">
        <v>3429</v>
      </c>
      <c r="J972" s="34" t="s">
        <v>1695</v>
      </c>
      <c r="L972" s="83"/>
      <c r="N972" s="83"/>
      <c r="U972" s="9" t="s">
        <v>3430</v>
      </c>
      <c r="X972" s="40" t="s">
        <v>1695</v>
      </c>
    </row>
    <row r="973" spans="1:24" x14ac:dyDescent="0.3">
      <c r="A973" s="2" t="s">
        <v>440</v>
      </c>
      <c r="B973" t="s">
        <v>1819</v>
      </c>
      <c r="C973" s="37" t="s">
        <v>1819</v>
      </c>
      <c r="D973" s="74" t="s">
        <v>2288</v>
      </c>
      <c r="E973" s="74" t="s">
        <v>2554</v>
      </c>
      <c r="I973" s="38" t="s">
        <v>3429</v>
      </c>
      <c r="J973" s="34" t="s">
        <v>1695</v>
      </c>
      <c r="L973" s="83"/>
      <c r="N973" s="83"/>
      <c r="U973" s="9" t="s">
        <v>3430</v>
      </c>
      <c r="X973" s="40" t="s">
        <v>1695</v>
      </c>
    </row>
    <row r="974" spans="1:24" x14ac:dyDescent="0.3">
      <c r="A974" s="2" t="s">
        <v>30</v>
      </c>
      <c r="B974" t="s">
        <v>30</v>
      </c>
      <c r="C974" s="37" t="s">
        <v>30</v>
      </c>
      <c r="D974" s="74" t="s">
        <v>2223</v>
      </c>
      <c r="E974" s="74" t="s">
        <v>30</v>
      </c>
      <c r="I974" s="38" t="s">
        <v>3429</v>
      </c>
      <c r="J974" s="34" t="s">
        <v>1695</v>
      </c>
      <c r="L974" s="83"/>
      <c r="N974" s="83"/>
      <c r="U974" s="9" t="s">
        <v>3430</v>
      </c>
      <c r="X974" s="40" t="s">
        <v>1695</v>
      </c>
    </row>
    <row r="975" spans="1:24" x14ac:dyDescent="0.3">
      <c r="A975" s="2" t="s">
        <v>441</v>
      </c>
      <c r="B975" t="s">
        <v>441</v>
      </c>
      <c r="C975" s="37" t="s">
        <v>2548</v>
      </c>
      <c r="D975" s="74" t="s">
        <v>2265</v>
      </c>
      <c r="E975" s="74" t="s">
        <v>432</v>
      </c>
      <c r="I975" s="38" t="s">
        <v>3429</v>
      </c>
      <c r="J975" s="34" t="s">
        <v>1695</v>
      </c>
      <c r="L975" s="83"/>
      <c r="N975" s="83"/>
      <c r="U975" s="9" t="s">
        <v>3430</v>
      </c>
      <c r="X975" s="40" t="s">
        <v>1695</v>
      </c>
    </row>
    <row r="976" spans="1:24" x14ac:dyDescent="0.3">
      <c r="A976" s="2" t="s">
        <v>442</v>
      </c>
      <c r="B976" t="s">
        <v>442</v>
      </c>
      <c r="C976" s="37" t="s">
        <v>2534</v>
      </c>
      <c r="D976" s="74" t="s">
        <v>2264</v>
      </c>
      <c r="E976" s="74" t="s">
        <v>1813</v>
      </c>
      <c r="I976" s="38" t="s">
        <v>3429</v>
      </c>
      <c r="J976" s="34" t="s">
        <v>1695</v>
      </c>
      <c r="L976" s="83"/>
      <c r="N976" s="83"/>
      <c r="U976" s="9" t="s">
        <v>3430</v>
      </c>
      <c r="X976" s="40" t="s">
        <v>1695</v>
      </c>
    </row>
    <row r="977" spans="1:24" x14ac:dyDescent="0.3">
      <c r="A977" s="2" t="s">
        <v>443</v>
      </c>
      <c r="B977" t="s">
        <v>443</v>
      </c>
      <c r="C977" s="37" t="s">
        <v>443</v>
      </c>
      <c r="D977" s="74" t="s">
        <v>2278</v>
      </c>
      <c r="E977" s="74" t="s">
        <v>443</v>
      </c>
      <c r="I977" s="38" t="s">
        <v>3429</v>
      </c>
      <c r="J977" s="34" t="s">
        <v>1695</v>
      </c>
      <c r="L977" s="83"/>
      <c r="N977" s="83"/>
      <c r="U977" s="9" t="s">
        <v>3430</v>
      </c>
      <c r="X977" s="40" t="s">
        <v>1695</v>
      </c>
    </row>
    <row r="978" spans="1:24" x14ac:dyDescent="0.3">
      <c r="A978" s="2" t="s">
        <v>444</v>
      </c>
      <c r="B978" t="s">
        <v>1820</v>
      </c>
      <c r="C978" s="37" t="s">
        <v>1820</v>
      </c>
      <c r="D978" s="74" t="s">
        <v>2287</v>
      </c>
      <c r="E978" s="74" t="s">
        <v>1820</v>
      </c>
      <c r="I978" s="38" t="s">
        <v>3429</v>
      </c>
      <c r="J978" s="34" t="s">
        <v>1695</v>
      </c>
      <c r="L978" s="83"/>
      <c r="N978" s="83"/>
      <c r="U978" s="9" t="s">
        <v>3430</v>
      </c>
      <c r="X978" s="40" t="s">
        <v>1695</v>
      </c>
    </row>
    <row r="979" spans="1:24" x14ac:dyDescent="0.3">
      <c r="A979" s="2" t="s">
        <v>30</v>
      </c>
      <c r="B979" t="s">
        <v>30</v>
      </c>
      <c r="C979" s="37" t="s">
        <v>30</v>
      </c>
      <c r="D979" s="74" t="s">
        <v>2223</v>
      </c>
      <c r="E979" s="74" t="s">
        <v>30</v>
      </c>
      <c r="I979" s="38" t="s">
        <v>3429</v>
      </c>
      <c r="J979" s="34" t="s">
        <v>1695</v>
      </c>
      <c r="L979" s="83"/>
      <c r="N979" s="83"/>
      <c r="U979" s="9" t="s">
        <v>3430</v>
      </c>
      <c r="X979" s="40" t="s">
        <v>1695</v>
      </c>
    </row>
    <row r="980" spans="1:24" x14ac:dyDescent="0.3">
      <c r="A980" s="2" t="s">
        <v>445</v>
      </c>
      <c r="B980" t="s">
        <v>445</v>
      </c>
      <c r="C980" s="37" t="s">
        <v>445</v>
      </c>
      <c r="D980" s="74" t="s">
        <v>2336</v>
      </c>
      <c r="E980" s="74" t="s">
        <v>445</v>
      </c>
      <c r="I980" s="38" t="s">
        <v>3429</v>
      </c>
      <c r="J980" s="34" t="s">
        <v>1695</v>
      </c>
      <c r="L980" s="83"/>
      <c r="N980" s="83"/>
      <c r="U980" s="9" t="s">
        <v>3430</v>
      </c>
      <c r="X980" s="40" t="s">
        <v>1695</v>
      </c>
    </row>
    <row r="981" spans="1:24" x14ac:dyDescent="0.3">
      <c r="A981" s="2" t="s">
        <v>432</v>
      </c>
      <c r="B981" t="s">
        <v>432</v>
      </c>
      <c r="C981" s="37" t="s">
        <v>432</v>
      </c>
      <c r="D981" s="74" t="s">
        <v>2265</v>
      </c>
      <c r="E981" s="74" t="s">
        <v>432</v>
      </c>
      <c r="I981" s="38" t="s">
        <v>3429</v>
      </c>
      <c r="J981" s="34" t="s">
        <v>1695</v>
      </c>
      <c r="L981" s="83"/>
      <c r="N981" s="83"/>
      <c r="U981" s="9" t="s">
        <v>3430</v>
      </c>
      <c r="X981" s="40" t="s">
        <v>1695</v>
      </c>
    </row>
    <row r="982" spans="1:24" x14ac:dyDescent="0.3">
      <c r="A982" s="2" t="s">
        <v>224</v>
      </c>
      <c r="B982" t="s">
        <v>1751</v>
      </c>
      <c r="C982" s="37" t="s">
        <v>2520</v>
      </c>
      <c r="D982" s="74" t="s">
        <v>2220</v>
      </c>
      <c r="E982" s="74" t="s">
        <v>156</v>
      </c>
      <c r="I982" s="38" t="s">
        <v>3429</v>
      </c>
      <c r="J982" s="34" t="s">
        <v>1695</v>
      </c>
      <c r="L982" s="83"/>
      <c r="N982" s="83"/>
      <c r="U982" s="9" t="s">
        <v>3430</v>
      </c>
      <c r="X982" s="40" t="s">
        <v>1695</v>
      </c>
    </row>
    <row r="983" spans="1:24" x14ac:dyDescent="0.3">
      <c r="A983" s="2" t="s">
        <v>446</v>
      </c>
      <c r="B983" t="s">
        <v>446</v>
      </c>
      <c r="C983" s="37" t="s">
        <v>446</v>
      </c>
      <c r="D983" s="74" t="s">
        <v>2225</v>
      </c>
      <c r="E983" s="74" t="s">
        <v>429</v>
      </c>
      <c r="I983" s="38" t="s">
        <v>3429</v>
      </c>
      <c r="J983" s="34" t="s">
        <v>1695</v>
      </c>
      <c r="L983" s="78"/>
      <c r="N983" s="83"/>
      <c r="U983" s="9" t="s">
        <v>3430</v>
      </c>
      <c r="X983" s="40" t="s">
        <v>1695</v>
      </c>
    </row>
    <row r="984" spans="1:24" x14ac:dyDescent="0.3">
      <c r="A984" s="2" t="s">
        <v>447</v>
      </c>
      <c r="B984" t="s">
        <v>447</v>
      </c>
      <c r="C984" s="37" t="s">
        <v>447</v>
      </c>
      <c r="D984" s="74" t="s">
        <v>2225</v>
      </c>
      <c r="E984" s="74" t="s">
        <v>447</v>
      </c>
      <c r="I984" s="38" t="s">
        <v>3429</v>
      </c>
      <c r="J984" s="34" t="s">
        <v>1695</v>
      </c>
      <c r="L984" s="77" t="s">
        <v>5</v>
      </c>
      <c r="N984" s="83"/>
      <c r="U984" s="9" t="s">
        <v>3430</v>
      </c>
      <c r="X984" s="40" t="s">
        <v>1695</v>
      </c>
    </row>
    <row r="985" spans="1:24" x14ac:dyDescent="0.3">
      <c r="A985" s="2" t="s">
        <v>42</v>
      </c>
      <c r="B985" t="s">
        <v>42</v>
      </c>
      <c r="C985" s="37" t="s">
        <v>2252</v>
      </c>
      <c r="D985" s="74" t="s">
        <v>2222</v>
      </c>
      <c r="E985" s="74" t="s">
        <v>2253</v>
      </c>
      <c r="I985" s="38" t="s">
        <v>3429</v>
      </c>
      <c r="J985" s="34" t="s">
        <v>1695</v>
      </c>
      <c r="L985" s="83"/>
      <c r="N985" s="83"/>
      <c r="U985" s="9" t="s">
        <v>3430</v>
      </c>
      <c r="X985" s="40" t="s">
        <v>1695</v>
      </c>
    </row>
    <row r="986" spans="1:24" x14ac:dyDescent="0.3">
      <c r="A986" s="2" t="s">
        <v>448</v>
      </c>
      <c r="B986" t="s">
        <v>448</v>
      </c>
      <c r="C986" s="37" t="s">
        <v>2555</v>
      </c>
      <c r="D986" s="74" t="s">
        <v>2225</v>
      </c>
      <c r="E986" s="74" t="s">
        <v>2555</v>
      </c>
      <c r="I986" s="38" t="s">
        <v>3429</v>
      </c>
      <c r="J986" s="34" t="s">
        <v>1695</v>
      </c>
      <c r="L986" s="83"/>
      <c r="N986" s="83"/>
      <c r="U986" s="9" t="s">
        <v>3430</v>
      </c>
      <c r="X986" s="40" t="s">
        <v>1695</v>
      </c>
    </row>
    <row r="987" spans="1:24" x14ac:dyDescent="0.3">
      <c r="A987" s="2" t="s">
        <v>449</v>
      </c>
      <c r="B987" t="s">
        <v>1821</v>
      </c>
      <c r="C987" s="37" t="s">
        <v>1821</v>
      </c>
      <c r="D987" s="74" t="s">
        <v>2287</v>
      </c>
      <c r="E987" s="74" t="s">
        <v>1821</v>
      </c>
      <c r="I987" s="38" t="s">
        <v>3429</v>
      </c>
      <c r="J987" s="34" t="s">
        <v>1695</v>
      </c>
      <c r="L987" s="83"/>
      <c r="N987" s="83"/>
      <c r="U987" s="9" t="s">
        <v>3430</v>
      </c>
      <c r="X987" s="40" t="s">
        <v>1695</v>
      </c>
    </row>
    <row r="988" spans="1:24" x14ac:dyDescent="0.3">
      <c r="A988" s="2" t="s">
        <v>30</v>
      </c>
      <c r="B988" t="s">
        <v>30</v>
      </c>
      <c r="C988" s="37" t="s">
        <v>30</v>
      </c>
      <c r="D988" s="74" t="s">
        <v>2223</v>
      </c>
      <c r="E988" s="74" t="s">
        <v>30</v>
      </c>
      <c r="I988" s="38" t="s">
        <v>3429</v>
      </c>
      <c r="J988" s="34" t="s">
        <v>1695</v>
      </c>
      <c r="L988" s="83"/>
      <c r="N988" s="83"/>
      <c r="U988" s="9" t="s">
        <v>3430</v>
      </c>
      <c r="X988" s="40" t="s">
        <v>1695</v>
      </c>
    </row>
    <row r="989" spans="1:24" x14ac:dyDescent="0.3">
      <c r="A989" s="2" t="s">
        <v>42</v>
      </c>
      <c r="B989" t="s">
        <v>42</v>
      </c>
      <c r="C989" s="37" t="s">
        <v>2252</v>
      </c>
      <c r="D989" s="74" t="s">
        <v>2278</v>
      </c>
      <c r="E989" s="74" t="s">
        <v>2253</v>
      </c>
      <c r="I989" s="38" t="s">
        <v>3429</v>
      </c>
      <c r="J989" s="34" t="s">
        <v>1695</v>
      </c>
      <c r="L989" s="83"/>
      <c r="N989" s="83"/>
      <c r="U989" s="9" t="s">
        <v>3430</v>
      </c>
      <c r="X989" s="40" t="s">
        <v>1695</v>
      </c>
    </row>
    <row r="990" spans="1:24" x14ac:dyDescent="0.3">
      <c r="A990" s="2" t="s">
        <v>450</v>
      </c>
      <c r="B990" t="s">
        <v>1822</v>
      </c>
      <c r="C990" s="37" t="s">
        <v>2556</v>
      </c>
      <c r="D990" s="74" t="s">
        <v>2278</v>
      </c>
      <c r="E990" s="74" t="s">
        <v>2557</v>
      </c>
      <c r="I990" s="38" t="s">
        <v>3429</v>
      </c>
      <c r="J990" s="34" t="s">
        <v>1695</v>
      </c>
      <c r="L990" s="83"/>
      <c r="N990" s="83"/>
      <c r="U990" s="9" t="s">
        <v>3430</v>
      </c>
      <c r="X990" s="40" t="s">
        <v>1695</v>
      </c>
    </row>
    <row r="991" spans="1:24" x14ac:dyDescent="0.3">
      <c r="A991" s="2" t="s">
        <v>385</v>
      </c>
      <c r="B991" t="s">
        <v>385</v>
      </c>
      <c r="C991" s="37" t="s">
        <v>385</v>
      </c>
      <c r="D991" s="74" t="s">
        <v>2327</v>
      </c>
      <c r="E991" s="74" t="s">
        <v>156</v>
      </c>
      <c r="I991" s="38" t="s">
        <v>3429</v>
      </c>
      <c r="J991" s="34" t="s">
        <v>1695</v>
      </c>
      <c r="L991" s="83"/>
      <c r="N991" s="83"/>
      <c r="U991" s="9" t="s">
        <v>3430</v>
      </c>
      <c r="X991" s="40" t="s">
        <v>1695</v>
      </c>
    </row>
    <row r="992" spans="1:24" x14ac:dyDescent="0.3">
      <c r="A992" s="2" t="s">
        <v>210</v>
      </c>
      <c r="B992" t="s">
        <v>210</v>
      </c>
      <c r="C992" s="37" t="s">
        <v>210</v>
      </c>
      <c r="D992" s="74" t="s">
        <v>2390</v>
      </c>
      <c r="E992" s="74" t="s">
        <v>210</v>
      </c>
      <c r="I992" s="38" t="s">
        <v>3429</v>
      </c>
      <c r="J992" s="34" t="s">
        <v>1695</v>
      </c>
      <c r="L992" s="83"/>
      <c r="N992" s="83"/>
      <c r="U992" s="9" t="s">
        <v>3430</v>
      </c>
      <c r="X992" s="40" t="s">
        <v>1695</v>
      </c>
    </row>
    <row r="993" spans="1:24" x14ac:dyDescent="0.3">
      <c r="A993" s="2" t="s">
        <v>451</v>
      </c>
      <c r="B993" t="s">
        <v>451</v>
      </c>
      <c r="C993" s="37" t="s">
        <v>451</v>
      </c>
      <c r="D993" s="74" t="s">
        <v>2287</v>
      </c>
      <c r="E993" s="74" t="s">
        <v>451</v>
      </c>
      <c r="I993" s="38" t="s">
        <v>3429</v>
      </c>
      <c r="J993" s="34" t="s">
        <v>1695</v>
      </c>
      <c r="L993" s="83"/>
      <c r="N993" s="83"/>
      <c r="U993" s="9" t="s">
        <v>3430</v>
      </c>
      <c r="X993" s="40" t="s">
        <v>1695</v>
      </c>
    </row>
    <row r="994" spans="1:24" x14ac:dyDescent="0.3">
      <c r="A994" s="2" t="s">
        <v>30</v>
      </c>
      <c r="B994" t="s">
        <v>30</v>
      </c>
      <c r="C994" s="37" t="s">
        <v>30</v>
      </c>
      <c r="D994" s="74" t="s">
        <v>2223</v>
      </c>
      <c r="E994" s="74" t="s">
        <v>30</v>
      </c>
      <c r="I994" s="38" t="s">
        <v>3429</v>
      </c>
      <c r="J994" s="34" t="s">
        <v>1695</v>
      </c>
      <c r="L994" s="83"/>
      <c r="N994" s="83"/>
      <c r="U994" s="9" t="s">
        <v>3430</v>
      </c>
      <c r="X994" s="40" t="s">
        <v>1695</v>
      </c>
    </row>
    <row r="995" spans="1:24" x14ac:dyDescent="0.3">
      <c r="A995" s="2" t="s">
        <v>385</v>
      </c>
      <c r="B995" t="s">
        <v>385</v>
      </c>
      <c r="C995" s="37" t="s">
        <v>385</v>
      </c>
      <c r="D995" s="74" t="s">
        <v>2470</v>
      </c>
      <c r="E995" s="74" t="s">
        <v>156</v>
      </c>
      <c r="I995" s="38" t="s">
        <v>3429</v>
      </c>
      <c r="J995" s="34" t="s">
        <v>1695</v>
      </c>
      <c r="L995" s="83"/>
      <c r="N995" s="83"/>
      <c r="U995" s="9" t="s">
        <v>3430</v>
      </c>
      <c r="X995" s="40" t="s">
        <v>1695</v>
      </c>
    </row>
    <row r="996" spans="1:24" x14ac:dyDescent="0.3">
      <c r="A996" s="2" t="s">
        <v>434</v>
      </c>
      <c r="B996" t="s">
        <v>434</v>
      </c>
      <c r="C996" s="37" t="s">
        <v>2548</v>
      </c>
      <c r="D996" s="74" t="s">
        <v>2265</v>
      </c>
      <c r="E996" s="74" t="s">
        <v>432</v>
      </c>
      <c r="I996" s="38" t="s">
        <v>3429</v>
      </c>
      <c r="J996" s="34" t="s">
        <v>1695</v>
      </c>
      <c r="L996" s="83"/>
      <c r="N996" s="83"/>
      <c r="U996" s="9" t="s">
        <v>3430</v>
      </c>
      <c r="X996" s="40" t="s">
        <v>1695</v>
      </c>
    </row>
    <row r="997" spans="1:24" x14ac:dyDescent="0.3">
      <c r="A997" s="2" t="s">
        <v>92</v>
      </c>
      <c r="B997" t="s">
        <v>92</v>
      </c>
      <c r="C997" s="37" t="s">
        <v>92</v>
      </c>
      <c r="D997" s="74" t="s">
        <v>2231</v>
      </c>
      <c r="E997" s="74" t="s">
        <v>92</v>
      </c>
      <c r="I997" s="38" t="s">
        <v>3429</v>
      </c>
      <c r="J997" s="34" t="s">
        <v>1695</v>
      </c>
      <c r="L997" s="83"/>
      <c r="N997" s="83"/>
      <c r="U997" s="9" t="s">
        <v>3430</v>
      </c>
      <c r="X997" s="40" t="s">
        <v>1695</v>
      </c>
    </row>
    <row r="998" spans="1:24" x14ac:dyDescent="0.3">
      <c r="A998" s="2" t="s">
        <v>157</v>
      </c>
      <c r="B998" t="s">
        <v>157</v>
      </c>
      <c r="C998" s="37" t="s">
        <v>157</v>
      </c>
      <c r="D998" s="74" t="s">
        <v>2220</v>
      </c>
      <c r="E998" s="74" t="s">
        <v>156</v>
      </c>
      <c r="I998" s="38" t="s">
        <v>3429</v>
      </c>
      <c r="J998" s="34" t="s">
        <v>1695</v>
      </c>
      <c r="L998" s="83"/>
      <c r="N998" s="83"/>
      <c r="U998" s="9" t="s">
        <v>3430</v>
      </c>
      <c r="X998" s="40" t="s">
        <v>1695</v>
      </c>
    </row>
    <row r="999" spans="1:24" x14ac:dyDescent="0.3">
      <c r="A999" s="2" t="s">
        <v>401</v>
      </c>
      <c r="B999" t="s">
        <v>1807</v>
      </c>
      <c r="C999" s="37" t="s">
        <v>2527</v>
      </c>
      <c r="D999" s="74" t="s">
        <v>2225</v>
      </c>
      <c r="E999" s="74" t="s">
        <v>2528</v>
      </c>
      <c r="I999" s="38" t="s">
        <v>3429</v>
      </c>
      <c r="J999" s="34" t="s">
        <v>1695</v>
      </c>
      <c r="L999" s="83"/>
      <c r="N999" s="83"/>
      <c r="U999" s="9" t="s">
        <v>3430</v>
      </c>
      <c r="X999" s="40" t="s">
        <v>1695</v>
      </c>
    </row>
    <row r="1000" spans="1:24" x14ac:dyDescent="0.3">
      <c r="A1000" s="2" t="s">
        <v>452</v>
      </c>
      <c r="B1000" s="79" t="s">
        <v>442</v>
      </c>
      <c r="C1000" s="86" t="s">
        <v>2534</v>
      </c>
      <c r="D1000" s="79" t="s">
        <v>2264</v>
      </c>
      <c r="E1000" s="79" t="s">
        <v>1813</v>
      </c>
      <c r="I1000" s="38" t="s">
        <v>3429</v>
      </c>
      <c r="J1000" s="77" t="s">
        <v>1695</v>
      </c>
      <c r="L1000" s="78"/>
      <c r="N1000" s="83"/>
      <c r="U1000" s="9" t="s">
        <v>3430</v>
      </c>
      <c r="X1000" s="40" t="s">
        <v>1695</v>
      </c>
    </row>
    <row r="1001" spans="1:24" x14ac:dyDescent="0.3">
      <c r="A1001" s="2" t="s">
        <v>3553</v>
      </c>
      <c r="B1001" s="79"/>
      <c r="C1001" s="86"/>
      <c r="D1001" s="79"/>
      <c r="E1001" s="79"/>
      <c r="I1001" s="38" t="s">
        <v>3429</v>
      </c>
      <c r="J1001" s="78"/>
      <c r="L1001" s="77" t="s">
        <v>5</v>
      </c>
      <c r="N1001" s="83"/>
      <c r="U1001" s="9" t="s">
        <v>3430</v>
      </c>
      <c r="X1001" s="40" t="s">
        <v>1695</v>
      </c>
    </row>
    <row r="1002" spans="1:24" s="20" customFormat="1" x14ac:dyDescent="0.3">
      <c r="A1002" s="20" t="s">
        <v>30</v>
      </c>
      <c r="B1002" t="s">
        <v>30</v>
      </c>
      <c r="C1002" s="54" t="s">
        <v>30</v>
      </c>
      <c r="D1002" s="74" t="s">
        <v>2223</v>
      </c>
      <c r="E1002" s="74" t="s">
        <v>30</v>
      </c>
      <c r="F1002" s="38"/>
      <c r="G1002" s="38"/>
      <c r="H1002" s="38"/>
      <c r="I1002" s="38" t="s">
        <v>3429</v>
      </c>
      <c r="J1002" s="34" t="s">
        <v>1695</v>
      </c>
      <c r="L1002" s="83"/>
      <c r="N1002" s="83"/>
      <c r="U1002" s="40" t="s">
        <v>3430</v>
      </c>
      <c r="X1002" s="40" t="s">
        <v>1695</v>
      </c>
    </row>
    <row r="1003" spans="1:24" x14ac:dyDescent="0.3">
      <c r="A1003" s="2" t="s">
        <v>453</v>
      </c>
      <c r="B1003" t="s">
        <v>453</v>
      </c>
      <c r="C1003" s="37" t="s">
        <v>1516</v>
      </c>
      <c r="D1003" s="74" t="s">
        <v>2246</v>
      </c>
      <c r="E1003" s="74" t="s">
        <v>1516</v>
      </c>
      <c r="I1003" s="38" t="s">
        <v>3429</v>
      </c>
      <c r="J1003" s="34" t="s">
        <v>1695</v>
      </c>
      <c r="L1003" s="83"/>
      <c r="N1003" s="83"/>
      <c r="U1003" s="40" t="s">
        <v>3430</v>
      </c>
      <c r="X1003" s="40" t="s">
        <v>1695</v>
      </c>
    </row>
    <row r="1004" spans="1:24" x14ac:dyDescent="0.3">
      <c r="A1004" s="2" t="s">
        <v>454</v>
      </c>
      <c r="B1004" t="s">
        <v>1823</v>
      </c>
      <c r="C1004" s="56" t="s">
        <v>2558</v>
      </c>
      <c r="D1004" s="74" t="s">
        <v>2288</v>
      </c>
      <c r="E1004" s="74" t="s">
        <v>1820</v>
      </c>
      <c r="I1004" s="38" t="s">
        <v>3429</v>
      </c>
      <c r="J1004" s="34" t="s">
        <v>1695</v>
      </c>
      <c r="L1004" s="83"/>
      <c r="N1004" s="83"/>
      <c r="U1004" s="9" t="s">
        <v>3430</v>
      </c>
      <c r="X1004" s="40" t="s">
        <v>1695</v>
      </c>
    </row>
    <row r="1005" spans="1:24" x14ac:dyDescent="0.3">
      <c r="A1005" s="2" t="s">
        <v>53</v>
      </c>
      <c r="B1005" t="s">
        <v>53</v>
      </c>
      <c r="C1005" s="37" t="s">
        <v>53</v>
      </c>
      <c r="D1005" s="74" t="s">
        <v>2246</v>
      </c>
      <c r="E1005" s="74" t="s">
        <v>53</v>
      </c>
      <c r="I1005" s="38" t="s">
        <v>3429</v>
      </c>
      <c r="J1005" s="34" t="s">
        <v>1695</v>
      </c>
      <c r="L1005" s="83"/>
      <c r="N1005" s="83"/>
      <c r="U1005" s="9" t="s">
        <v>3430</v>
      </c>
      <c r="X1005" s="40" t="s">
        <v>1695</v>
      </c>
    </row>
    <row r="1006" spans="1:24" x14ac:dyDescent="0.3">
      <c r="A1006" s="2" t="s">
        <v>315</v>
      </c>
      <c r="B1006" t="s">
        <v>315</v>
      </c>
      <c r="C1006" s="37" t="s">
        <v>578</v>
      </c>
      <c r="D1006" s="74" t="s">
        <v>2222</v>
      </c>
      <c r="E1006" s="74" t="s">
        <v>2474</v>
      </c>
      <c r="I1006" s="38" t="s">
        <v>3429</v>
      </c>
      <c r="J1006" s="34" t="s">
        <v>1695</v>
      </c>
      <c r="L1006" s="83"/>
      <c r="N1006" s="83"/>
      <c r="U1006" s="9" t="s">
        <v>3430</v>
      </c>
      <c r="X1006" s="40" t="s">
        <v>1695</v>
      </c>
    </row>
    <row r="1007" spans="1:24" x14ac:dyDescent="0.3">
      <c r="A1007" s="2" t="s">
        <v>3731</v>
      </c>
      <c r="B1007" t="s">
        <v>3731</v>
      </c>
      <c r="C1007" s="37" t="s">
        <v>579</v>
      </c>
      <c r="D1007" s="74" t="s">
        <v>2225</v>
      </c>
      <c r="E1007" s="74" t="s">
        <v>18</v>
      </c>
      <c r="I1007" s="38" t="s">
        <v>3429</v>
      </c>
      <c r="J1007" s="34" t="s">
        <v>1695</v>
      </c>
      <c r="L1007" s="83"/>
      <c r="N1007" s="83"/>
      <c r="U1007" s="9" t="s">
        <v>3430</v>
      </c>
      <c r="X1007" s="40" t="s">
        <v>1695</v>
      </c>
    </row>
    <row r="1008" spans="1:24" x14ac:dyDescent="0.3">
      <c r="A1008" s="2" t="s">
        <v>455</v>
      </c>
      <c r="B1008" t="s">
        <v>1824</v>
      </c>
      <c r="C1008" s="37" t="s">
        <v>2559</v>
      </c>
      <c r="D1008" s="74" t="s">
        <v>2249</v>
      </c>
      <c r="E1008" s="74" t="s">
        <v>1945</v>
      </c>
      <c r="I1008" s="38" t="s">
        <v>3429</v>
      </c>
      <c r="J1008" s="34" t="s">
        <v>1695</v>
      </c>
      <c r="L1008" s="83"/>
      <c r="N1008" s="83"/>
      <c r="U1008" s="9" t="s">
        <v>3430</v>
      </c>
      <c r="V1008" s="2" t="s">
        <v>3434</v>
      </c>
      <c r="W1008" s="2" t="s">
        <v>3434</v>
      </c>
      <c r="X1008" s="40" t="s">
        <v>1695</v>
      </c>
    </row>
    <row r="1009" spans="1:24" x14ac:dyDescent="0.3">
      <c r="A1009" s="2" t="s">
        <v>456</v>
      </c>
      <c r="B1009" t="s">
        <v>1825</v>
      </c>
      <c r="C1009" s="37" t="s">
        <v>1825</v>
      </c>
      <c r="D1009" s="74" t="s">
        <v>2225</v>
      </c>
      <c r="E1009" s="74" t="s">
        <v>2560</v>
      </c>
      <c r="I1009" s="38" t="s">
        <v>3429</v>
      </c>
      <c r="J1009" s="34" t="s">
        <v>1695</v>
      </c>
      <c r="L1009" s="83"/>
      <c r="N1009" s="83"/>
      <c r="U1009" s="9" t="s">
        <v>3430</v>
      </c>
      <c r="X1009" s="40" t="s">
        <v>1695</v>
      </c>
    </row>
    <row r="1010" spans="1:24" x14ac:dyDescent="0.3">
      <c r="A1010" s="2" t="s">
        <v>51</v>
      </c>
      <c r="B1010" t="s">
        <v>51</v>
      </c>
      <c r="C1010" s="37" t="s">
        <v>33</v>
      </c>
      <c r="D1010" s="74" t="s">
        <v>2226</v>
      </c>
      <c r="E1010" s="74" t="s">
        <v>33</v>
      </c>
      <c r="I1010" s="38" t="s">
        <v>3429</v>
      </c>
      <c r="J1010" s="34" t="s">
        <v>1695</v>
      </c>
      <c r="L1010" s="83"/>
      <c r="N1010" s="83"/>
      <c r="U1010" s="9" t="s">
        <v>3430</v>
      </c>
      <c r="X1010" s="40" t="s">
        <v>1695</v>
      </c>
    </row>
    <row r="1011" spans="1:24" x14ac:dyDescent="0.3">
      <c r="A1011" s="2" t="s">
        <v>457</v>
      </c>
      <c r="B1011" t="s">
        <v>457</v>
      </c>
      <c r="C1011" s="37" t="s">
        <v>2561</v>
      </c>
      <c r="D1011" s="74" t="s">
        <v>2225</v>
      </c>
      <c r="E1011" s="74" t="s">
        <v>2561</v>
      </c>
      <c r="I1011" s="38" t="s">
        <v>3429</v>
      </c>
      <c r="J1011" s="34" t="s">
        <v>1695</v>
      </c>
      <c r="L1011" s="83"/>
      <c r="N1011" s="83"/>
      <c r="U1011" s="9" t="s">
        <v>3430</v>
      </c>
      <c r="X1011" s="40" t="s">
        <v>1695</v>
      </c>
    </row>
    <row r="1012" spans="1:24" x14ac:dyDescent="0.3">
      <c r="A1012" s="2" t="s">
        <v>30</v>
      </c>
      <c r="B1012" t="s">
        <v>30</v>
      </c>
      <c r="C1012" s="37" t="s">
        <v>30</v>
      </c>
      <c r="D1012" s="74" t="s">
        <v>2223</v>
      </c>
      <c r="E1012" s="74" t="s">
        <v>30</v>
      </c>
      <c r="I1012" s="38" t="s">
        <v>3429</v>
      </c>
      <c r="J1012" s="34" t="s">
        <v>1695</v>
      </c>
      <c r="L1012" s="83"/>
      <c r="N1012" s="83"/>
      <c r="U1012" s="9" t="s">
        <v>3430</v>
      </c>
      <c r="X1012" s="40" t="s">
        <v>1695</v>
      </c>
    </row>
    <row r="1013" spans="1:24" x14ac:dyDescent="0.3">
      <c r="A1013" s="2" t="s">
        <v>45</v>
      </c>
      <c r="B1013" t="s">
        <v>45</v>
      </c>
      <c r="C1013" s="37" t="s">
        <v>45</v>
      </c>
      <c r="D1013" s="74" t="s">
        <v>2231</v>
      </c>
      <c r="E1013" s="74" t="s">
        <v>45</v>
      </c>
      <c r="I1013" s="38" t="s">
        <v>3429</v>
      </c>
      <c r="J1013" s="34" t="s">
        <v>1695</v>
      </c>
      <c r="L1013" s="83"/>
      <c r="N1013" s="83"/>
      <c r="U1013" s="9" t="s">
        <v>3430</v>
      </c>
      <c r="X1013" s="40" t="s">
        <v>1695</v>
      </c>
    </row>
    <row r="1014" spans="1:24" x14ac:dyDescent="0.3">
      <c r="A1014" s="2" t="s">
        <v>49</v>
      </c>
      <c r="B1014" t="s">
        <v>49</v>
      </c>
      <c r="C1014" s="37" t="s">
        <v>49</v>
      </c>
      <c r="D1014" s="74" t="s">
        <v>2470</v>
      </c>
      <c r="E1014" s="74" t="s">
        <v>156</v>
      </c>
      <c r="I1014" s="38" t="s">
        <v>3429</v>
      </c>
      <c r="J1014" s="34" t="s">
        <v>1695</v>
      </c>
      <c r="L1014" s="78"/>
      <c r="N1014" s="83"/>
      <c r="U1014" s="9" t="s">
        <v>3430</v>
      </c>
      <c r="X1014" s="40" t="s">
        <v>1695</v>
      </c>
    </row>
    <row r="1015" spans="1:24" x14ac:dyDescent="0.3">
      <c r="A1015" s="2" t="s">
        <v>196</v>
      </c>
      <c r="B1015" t="s">
        <v>1742</v>
      </c>
      <c r="C1015" s="37" t="s">
        <v>1742</v>
      </c>
      <c r="D1015" s="74" t="s">
        <v>2265</v>
      </c>
      <c r="E1015" s="74" t="s">
        <v>1742</v>
      </c>
      <c r="I1015" s="38" t="s">
        <v>3429</v>
      </c>
      <c r="J1015" s="34" t="s">
        <v>1695</v>
      </c>
      <c r="L1015" s="77" t="s">
        <v>5</v>
      </c>
      <c r="N1015" s="83"/>
      <c r="U1015" s="9" t="s">
        <v>3430</v>
      </c>
      <c r="X1015" s="40" t="s">
        <v>1695</v>
      </c>
    </row>
    <row r="1016" spans="1:24" x14ac:dyDescent="0.3">
      <c r="A1016" s="2" t="s">
        <v>416</v>
      </c>
      <c r="B1016" t="s">
        <v>416</v>
      </c>
      <c r="C1016" s="37" t="s">
        <v>2348</v>
      </c>
      <c r="D1016" s="74" t="s">
        <v>2249</v>
      </c>
      <c r="E1016" s="74" t="s">
        <v>2349</v>
      </c>
      <c r="I1016" s="38" t="s">
        <v>3429</v>
      </c>
      <c r="J1016" s="34" t="s">
        <v>1695</v>
      </c>
      <c r="L1016" s="83"/>
      <c r="N1016" s="83"/>
      <c r="U1016" s="9" t="s">
        <v>3430</v>
      </c>
      <c r="X1016" s="40" t="s">
        <v>1695</v>
      </c>
    </row>
    <row r="1017" spans="1:24" x14ac:dyDescent="0.3">
      <c r="A1017" s="2" t="s">
        <v>458</v>
      </c>
      <c r="B1017" t="s">
        <v>458</v>
      </c>
      <c r="C1017" s="37" t="s">
        <v>2562</v>
      </c>
      <c r="D1017" s="74" t="s">
        <v>2225</v>
      </c>
      <c r="E1017" s="74" t="s">
        <v>2563</v>
      </c>
      <c r="I1017" s="38" t="s">
        <v>3429</v>
      </c>
      <c r="J1017" s="34" t="s">
        <v>1695</v>
      </c>
      <c r="L1017" s="83"/>
      <c r="N1017" s="83"/>
      <c r="U1017" s="9" t="s">
        <v>3430</v>
      </c>
      <c r="X1017" s="40" t="s">
        <v>1695</v>
      </c>
    </row>
    <row r="1018" spans="1:24" x14ac:dyDescent="0.3">
      <c r="A1018" s="2" t="s">
        <v>459</v>
      </c>
      <c r="B1018" t="s">
        <v>1826</v>
      </c>
      <c r="C1018" s="37" t="s">
        <v>1826</v>
      </c>
      <c r="D1018" s="74" t="s">
        <v>2295</v>
      </c>
      <c r="E1018" s="74" t="s">
        <v>1826</v>
      </c>
      <c r="I1018" s="38" t="s">
        <v>3429</v>
      </c>
      <c r="J1018" s="34" t="s">
        <v>1695</v>
      </c>
      <c r="L1018" s="83"/>
      <c r="N1018" s="83"/>
      <c r="U1018" s="9" t="s">
        <v>3430</v>
      </c>
      <c r="X1018" s="40" t="s">
        <v>1695</v>
      </c>
    </row>
    <row r="1019" spans="1:24" x14ac:dyDescent="0.3">
      <c r="A1019" s="2" t="s">
        <v>30</v>
      </c>
      <c r="B1019" t="s">
        <v>30</v>
      </c>
      <c r="C1019" s="37" t="s">
        <v>30</v>
      </c>
      <c r="D1019" s="74" t="s">
        <v>2223</v>
      </c>
      <c r="E1019" s="74" t="s">
        <v>30</v>
      </c>
      <c r="I1019" s="38" t="s">
        <v>3429</v>
      </c>
      <c r="J1019" s="34" t="s">
        <v>1695</v>
      </c>
      <c r="L1019" s="83"/>
      <c r="N1019" s="83"/>
      <c r="U1019" s="9" t="s">
        <v>3430</v>
      </c>
      <c r="X1019" s="40" t="s">
        <v>1695</v>
      </c>
    </row>
    <row r="1020" spans="1:24" x14ac:dyDescent="0.3">
      <c r="A1020" s="2" t="s">
        <v>42</v>
      </c>
      <c r="B1020" t="s">
        <v>42</v>
      </c>
      <c r="C1020" s="37" t="s">
        <v>33</v>
      </c>
      <c r="D1020" s="74" t="s">
        <v>2226</v>
      </c>
      <c r="E1020" s="74" t="s">
        <v>33</v>
      </c>
      <c r="I1020" s="38" t="s">
        <v>3429</v>
      </c>
      <c r="J1020" s="34" t="s">
        <v>1695</v>
      </c>
      <c r="L1020" s="83"/>
      <c r="N1020" s="83"/>
      <c r="U1020" s="9" t="s">
        <v>3430</v>
      </c>
      <c r="X1020" s="40" t="s">
        <v>1695</v>
      </c>
    </row>
    <row r="1021" spans="1:24" x14ac:dyDescent="0.3">
      <c r="A1021" s="2" t="s">
        <v>156</v>
      </c>
      <c r="B1021" t="s">
        <v>156</v>
      </c>
      <c r="C1021" s="37" t="s">
        <v>156</v>
      </c>
      <c r="D1021" s="74" t="s">
        <v>2220</v>
      </c>
      <c r="E1021" s="74" t="s">
        <v>156</v>
      </c>
      <c r="I1021" s="38" t="s">
        <v>3429</v>
      </c>
      <c r="J1021" s="34" t="s">
        <v>1695</v>
      </c>
      <c r="L1021" s="83"/>
      <c r="N1021" s="83"/>
      <c r="U1021" s="9" t="s">
        <v>3430</v>
      </c>
      <c r="X1021" s="40" t="s">
        <v>1695</v>
      </c>
    </row>
    <row r="1022" spans="1:24" x14ac:dyDescent="0.3">
      <c r="A1022" s="2" t="s">
        <v>447</v>
      </c>
      <c r="B1022" t="s">
        <v>447</v>
      </c>
      <c r="C1022" s="37" t="s">
        <v>447</v>
      </c>
      <c r="D1022" s="74" t="s">
        <v>2225</v>
      </c>
      <c r="E1022" s="74" t="s">
        <v>447</v>
      </c>
      <c r="I1022" s="38" t="s">
        <v>3429</v>
      </c>
      <c r="J1022" s="34" t="s">
        <v>1695</v>
      </c>
      <c r="L1022" s="83"/>
      <c r="N1022" s="83"/>
      <c r="U1022" s="9" t="s">
        <v>3430</v>
      </c>
      <c r="X1022" s="40" t="s">
        <v>1695</v>
      </c>
    </row>
    <row r="1023" spans="1:24" x14ac:dyDescent="0.3">
      <c r="A1023" s="2" t="s">
        <v>51</v>
      </c>
      <c r="B1023" t="s">
        <v>51</v>
      </c>
      <c r="C1023" s="37" t="s">
        <v>33</v>
      </c>
      <c r="D1023" s="74" t="s">
        <v>2226</v>
      </c>
      <c r="E1023" s="74" t="s">
        <v>33</v>
      </c>
      <c r="I1023" s="38" t="s">
        <v>3429</v>
      </c>
      <c r="J1023" s="34" t="s">
        <v>1695</v>
      </c>
      <c r="L1023" s="83"/>
      <c r="N1023" s="83"/>
      <c r="U1023" s="9" t="s">
        <v>3430</v>
      </c>
      <c r="X1023" s="40" t="s">
        <v>1695</v>
      </c>
    </row>
    <row r="1024" spans="1:24" x14ac:dyDescent="0.3">
      <c r="A1024" s="2" t="s">
        <v>460</v>
      </c>
      <c r="B1024" t="s">
        <v>460</v>
      </c>
      <c r="C1024" s="37" t="s">
        <v>2564</v>
      </c>
      <c r="D1024" s="74" t="s">
        <v>2225</v>
      </c>
      <c r="E1024" s="74" t="s">
        <v>2555</v>
      </c>
      <c r="I1024" s="38" t="s">
        <v>3429</v>
      </c>
      <c r="J1024" s="34" t="s">
        <v>1695</v>
      </c>
      <c r="L1024" s="83"/>
      <c r="N1024" s="83"/>
      <c r="U1024" s="9" t="s">
        <v>3430</v>
      </c>
      <c r="X1024" s="40" t="s">
        <v>1695</v>
      </c>
    </row>
    <row r="1025" spans="1:24" x14ac:dyDescent="0.3">
      <c r="A1025" s="2" t="s">
        <v>224</v>
      </c>
      <c r="B1025" t="s">
        <v>1751</v>
      </c>
      <c r="C1025" s="37" t="s">
        <v>2520</v>
      </c>
      <c r="D1025" s="74" t="s">
        <v>2220</v>
      </c>
      <c r="E1025" s="74" t="s">
        <v>156</v>
      </c>
      <c r="I1025" s="38" t="s">
        <v>3429</v>
      </c>
      <c r="J1025" s="34" t="s">
        <v>1695</v>
      </c>
      <c r="L1025" s="83"/>
      <c r="N1025" s="83"/>
      <c r="U1025" s="9" t="s">
        <v>3430</v>
      </c>
      <c r="X1025" s="40" t="s">
        <v>1695</v>
      </c>
    </row>
    <row r="1026" spans="1:24" x14ac:dyDescent="0.3">
      <c r="A1026" s="2" t="s">
        <v>461</v>
      </c>
      <c r="B1026" t="s">
        <v>461</v>
      </c>
      <c r="C1026" s="37" t="s">
        <v>461</v>
      </c>
      <c r="D1026" s="74" t="s">
        <v>2225</v>
      </c>
      <c r="E1026" s="74" t="s">
        <v>386</v>
      </c>
      <c r="I1026" s="38" t="s">
        <v>3429</v>
      </c>
      <c r="J1026" s="34" t="s">
        <v>1695</v>
      </c>
      <c r="L1026" s="83"/>
      <c r="N1026" s="83"/>
      <c r="U1026" s="9" t="s">
        <v>3430</v>
      </c>
      <c r="X1026" s="40" t="s">
        <v>1695</v>
      </c>
    </row>
    <row r="1027" spans="1:24" x14ac:dyDescent="0.3">
      <c r="A1027" s="2" t="s">
        <v>224</v>
      </c>
      <c r="B1027" t="s">
        <v>1751</v>
      </c>
      <c r="C1027" s="37" t="s">
        <v>2520</v>
      </c>
      <c r="D1027" s="74" t="s">
        <v>2220</v>
      </c>
      <c r="E1027" s="74" t="s">
        <v>156</v>
      </c>
      <c r="I1027" s="38" t="s">
        <v>3429</v>
      </c>
      <c r="J1027" s="34" t="s">
        <v>1695</v>
      </c>
      <c r="L1027" s="83"/>
      <c r="N1027" s="83"/>
      <c r="U1027" s="9" t="s">
        <v>3430</v>
      </c>
      <c r="X1027" s="40" t="s">
        <v>1695</v>
      </c>
    </row>
    <row r="1028" spans="1:24" x14ac:dyDescent="0.3">
      <c r="A1028" s="2" t="s">
        <v>446</v>
      </c>
      <c r="B1028" t="s">
        <v>446</v>
      </c>
      <c r="C1028" s="37" t="s">
        <v>446</v>
      </c>
      <c r="D1028" s="74" t="s">
        <v>2225</v>
      </c>
      <c r="E1028" s="74" t="s">
        <v>429</v>
      </c>
      <c r="I1028" s="38" t="s">
        <v>3429</v>
      </c>
      <c r="J1028" s="34" t="s">
        <v>1695</v>
      </c>
      <c r="L1028" s="78"/>
      <c r="N1028" s="83"/>
      <c r="U1028" s="9" t="s">
        <v>3430</v>
      </c>
      <c r="X1028" s="40" t="s">
        <v>1695</v>
      </c>
    </row>
    <row r="1029" spans="1:24" x14ac:dyDescent="0.3">
      <c r="A1029" s="2" t="s">
        <v>91</v>
      </c>
      <c r="B1029" t="s">
        <v>1711</v>
      </c>
      <c r="C1029" s="56" t="s">
        <v>2280</v>
      </c>
      <c r="D1029" s="74" t="s">
        <v>2281</v>
      </c>
      <c r="E1029" s="74" t="s">
        <v>2280</v>
      </c>
      <c r="I1029" s="38" t="s">
        <v>3429</v>
      </c>
      <c r="J1029" s="34" t="s">
        <v>1695</v>
      </c>
      <c r="L1029" s="77" t="s">
        <v>5</v>
      </c>
      <c r="N1029" s="83"/>
      <c r="U1029" s="9" t="s">
        <v>3430</v>
      </c>
      <c r="X1029" s="40" t="s">
        <v>1695</v>
      </c>
    </row>
    <row r="1030" spans="1:24" x14ac:dyDescent="0.3">
      <c r="A1030" s="2" t="s">
        <v>3554</v>
      </c>
      <c r="B1030" t="s">
        <v>3786</v>
      </c>
      <c r="C1030" s="37" t="s">
        <v>3786</v>
      </c>
      <c r="D1030" s="74" t="s">
        <v>2287</v>
      </c>
      <c r="E1030" s="74" t="s">
        <v>3786</v>
      </c>
      <c r="I1030" s="38" t="s">
        <v>3429</v>
      </c>
      <c r="J1030" s="34" t="s">
        <v>1695</v>
      </c>
      <c r="L1030" s="83"/>
      <c r="N1030" s="83"/>
      <c r="U1030" s="9" t="s">
        <v>3430</v>
      </c>
      <c r="X1030" s="40" t="s">
        <v>1695</v>
      </c>
    </row>
    <row r="1031" spans="1:24" s="20" customFormat="1" x14ac:dyDescent="0.3">
      <c r="A1031" s="20" t="s">
        <v>30</v>
      </c>
      <c r="B1031" t="s">
        <v>30</v>
      </c>
      <c r="C1031" s="37" t="s">
        <v>30</v>
      </c>
      <c r="D1031" s="74" t="s">
        <v>2223</v>
      </c>
      <c r="E1031" s="74" t="s">
        <v>30</v>
      </c>
      <c r="F1031" s="38"/>
      <c r="G1031" s="38"/>
      <c r="H1031" s="38"/>
      <c r="I1031" s="38" t="s">
        <v>3429</v>
      </c>
      <c r="J1031" s="34" t="s">
        <v>1695</v>
      </c>
      <c r="L1031" s="83"/>
      <c r="N1031" s="83"/>
      <c r="U1031" s="40" t="s">
        <v>3430</v>
      </c>
      <c r="X1031" s="40" t="s">
        <v>1695</v>
      </c>
    </row>
    <row r="1032" spans="1:24" x14ac:dyDescent="0.3">
      <c r="A1032" s="2" t="s">
        <v>462</v>
      </c>
      <c r="B1032" t="s">
        <v>462</v>
      </c>
      <c r="C1032" s="37" t="s">
        <v>2565</v>
      </c>
      <c r="D1032" s="74" t="s">
        <v>2288</v>
      </c>
      <c r="E1032" s="74" t="s">
        <v>2565</v>
      </c>
      <c r="I1032" s="38" t="s">
        <v>3429</v>
      </c>
      <c r="J1032" s="34" t="s">
        <v>1695</v>
      </c>
      <c r="L1032" s="83"/>
      <c r="N1032" s="83"/>
      <c r="U1032" s="40" t="s">
        <v>3430</v>
      </c>
      <c r="X1032" s="40" t="s">
        <v>1695</v>
      </c>
    </row>
    <row r="1033" spans="1:24" x14ac:dyDescent="0.3">
      <c r="A1033" s="2" t="s">
        <v>196</v>
      </c>
      <c r="B1033" t="s">
        <v>1742</v>
      </c>
      <c r="C1033" s="37" t="s">
        <v>1742</v>
      </c>
      <c r="D1033" s="74" t="s">
        <v>2265</v>
      </c>
      <c r="E1033" s="74" t="s">
        <v>1742</v>
      </c>
      <c r="I1033" s="38" t="s">
        <v>3429</v>
      </c>
      <c r="J1033" s="34" t="s">
        <v>1695</v>
      </c>
      <c r="L1033" s="83"/>
      <c r="N1033" s="83"/>
      <c r="U1033" s="40" t="s">
        <v>3430</v>
      </c>
      <c r="X1033" s="40" t="s">
        <v>1695</v>
      </c>
    </row>
    <row r="1034" spans="1:24" x14ac:dyDescent="0.3">
      <c r="A1034" s="2" t="s">
        <v>45</v>
      </c>
      <c r="B1034" t="s">
        <v>45</v>
      </c>
      <c r="C1034" s="37" t="s">
        <v>45</v>
      </c>
      <c r="D1034" s="74" t="s">
        <v>2231</v>
      </c>
      <c r="E1034" s="74" t="s">
        <v>45</v>
      </c>
      <c r="I1034" s="38" t="s">
        <v>3429</v>
      </c>
      <c r="J1034" s="34" t="s">
        <v>1695</v>
      </c>
      <c r="L1034" s="83"/>
      <c r="N1034" s="83"/>
      <c r="U1034" s="9" t="s">
        <v>3430</v>
      </c>
      <c r="X1034" s="40" t="s">
        <v>1695</v>
      </c>
    </row>
    <row r="1035" spans="1:24" x14ac:dyDescent="0.3">
      <c r="A1035" s="2" t="s">
        <v>98</v>
      </c>
      <c r="B1035" t="s">
        <v>98</v>
      </c>
      <c r="C1035" s="37" t="s">
        <v>2379</v>
      </c>
      <c r="D1035" s="74" t="s">
        <v>2222</v>
      </c>
      <c r="E1035" s="74" t="s">
        <v>2380</v>
      </c>
      <c r="I1035" s="38" t="s">
        <v>3429</v>
      </c>
      <c r="J1035" s="34" t="s">
        <v>1695</v>
      </c>
      <c r="L1035" s="83"/>
      <c r="N1035" s="83"/>
      <c r="U1035" s="9" t="s">
        <v>3430</v>
      </c>
      <c r="X1035" s="40" t="s">
        <v>1695</v>
      </c>
    </row>
    <row r="1036" spans="1:24" x14ac:dyDescent="0.3">
      <c r="A1036" s="2" t="s">
        <v>463</v>
      </c>
      <c r="B1036" t="s">
        <v>1827</v>
      </c>
      <c r="C1036" s="37" t="s">
        <v>1827</v>
      </c>
      <c r="D1036" s="74" t="s">
        <v>2328</v>
      </c>
      <c r="E1036" s="74" t="s">
        <v>1842</v>
      </c>
      <c r="I1036" s="38" t="s">
        <v>3429</v>
      </c>
      <c r="J1036" s="34" t="s">
        <v>1695</v>
      </c>
      <c r="L1036" s="83"/>
      <c r="N1036" s="83"/>
      <c r="U1036" s="9" t="s">
        <v>3430</v>
      </c>
      <c r="X1036" s="40" t="s">
        <v>1695</v>
      </c>
    </row>
    <row r="1037" spans="1:24" x14ac:dyDescent="0.3">
      <c r="A1037" s="2" t="s">
        <v>464</v>
      </c>
      <c r="B1037" t="s">
        <v>464</v>
      </c>
      <c r="C1037" s="37" t="s">
        <v>2566</v>
      </c>
      <c r="D1037" s="74" t="s">
        <v>2225</v>
      </c>
      <c r="E1037" s="74" t="s">
        <v>2566</v>
      </c>
      <c r="I1037" s="38" t="s">
        <v>3429</v>
      </c>
      <c r="J1037" s="34" t="s">
        <v>1695</v>
      </c>
      <c r="L1037" s="83"/>
      <c r="N1037" s="83"/>
      <c r="U1037" s="9" t="s">
        <v>3430</v>
      </c>
      <c r="X1037" s="40" t="s">
        <v>1695</v>
      </c>
    </row>
    <row r="1038" spans="1:24" x14ac:dyDescent="0.3">
      <c r="A1038" s="2" t="s">
        <v>42</v>
      </c>
      <c r="B1038" t="s">
        <v>42</v>
      </c>
      <c r="C1038" s="37" t="s">
        <v>33</v>
      </c>
      <c r="D1038" s="74" t="s">
        <v>2226</v>
      </c>
      <c r="E1038" s="74" t="s">
        <v>33</v>
      </c>
      <c r="I1038" s="38" t="s">
        <v>3429</v>
      </c>
      <c r="J1038" s="34" t="s">
        <v>1695</v>
      </c>
      <c r="L1038" s="83"/>
      <c r="N1038" s="83"/>
      <c r="U1038" s="9" t="s">
        <v>3430</v>
      </c>
      <c r="X1038" s="40" t="s">
        <v>1695</v>
      </c>
    </row>
    <row r="1039" spans="1:24" x14ac:dyDescent="0.3">
      <c r="A1039" s="2" t="s">
        <v>465</v>
      </c>
      <c r="B1039" t="s">
        <v>465</v>
      </c>
      <c r="C1039" s="37" t="s">
        <v>2567</v>
      </c>
      <c r="D1039" s="74" t="s">
        <v>2225</v>
      </c>
      <c r="E1039" s="74" t="s">
        <v>2567</v>
      </c>
      <c r="I1039" s="38" t="s">
        <v>3429</v>
      </c>
      <c r="J1039" s="34" t="s">
        <v>1695</v>
      </c>
      <c r="L1039" s="83"/>
      <c r="N1039" s="83"/>
      <c r="U1039" s="9" t="s">
        <v>3430</v>
      </c>
      <c r="X1039" s="40" t="s">
        <v>1695</v>
      </c>
    </row>
    <row r="1040" spans="1:24" x14ac:dyDescent="0.3">
      <c r="A1040" s="2" t="s">
        <v>30</v>
      </c>
      <c r="B1040" t="s">
        <v>30</v>
      </c>
      <c r="C1040" s="37" t="s">
        <v>30</v>
      </c>
      <c r="D1040" s="74" t="s">
        <v>2223</v>
      </c>
      <c r="E1040" s="74" t="s">
        <v>30</v>
      </c>
      <c r="I1040" s="38" t="s">
        <v>3429</v>
      </c>
      <c r="J1040" s="34" t="s">
        <v>1695</v>
      </c>
      <c r="L1040" s="83"/>
      <c r="N1040" s="83"/>
      <c r="U1040" s="9" t="s">
        <v>3430</v>
      </c>
      <c r="X1040" s="40" t="s">
        <v>1695</v>
      </c>
    </row>
    <row r="1041" spans="1:24" x14ac:dyDescent="0.3">
      <c r="A1041" s="2" t="s">
        <v>147</v>
      </c>
      <c r="B1041" t="s">
        <v>1727</v>
      </c>
      <c r="C1041" s="37" t="s">
        <v>2335</v>
      </c>
      <c r="D1041" s="74" t="s">
        <v>2336</v>
      </c>
      <c r="E1041" s="74" t="s">
        <v>2335</v>
      </c>
      <c r="I1041" s="38" t="s">
        <v>3429</v>
      </c>
      <c r="J1041" s="34" t="s">
        <v>1695</v>
      </c>
      <c r="L1041" s="83"/>
      <c r="N1041" s="83"/>
      <c r="U1041" s="9" t="s">
        <v>3430</v>
      </c>
      <c r="X1041" s="40" t="s">
        <v>1695</v>
      </c>
    </row>
    <row r="1042" spans="1:24" x14ac:dyDescent="0.3">
      <c r="A1042" s="2" t="s">
        <v>196</v>
      </c>
      <c r="B1042" t="s">
        <v>1742</v>
      </c>
      <c r="C1042" s="37" t="s">
        <v>1742</v>
      </c>
      <c r="D1042" s="74" t="s">
        <v>2265</v>
      </c>
      <c r="E1042" s="74" t="s">
        <v>1742</v>
      </c>
      <c r="I1042" s="38" t="s">
        <v>3429</v>
      </c>
      <c r="J1042" s="34" t="s">
        <v>1695</v>
      </c>
      <c r="L1042" s="83"/>
      <c r="N1042" s="83"/>
      <c r="U1042" s="9" t="s">
        <v>3430</v>
      </c>
      <c r="X1042" s="40" t="s">
        <v>1695</v>
      </c>
    </row>
    <row r="1043" spans="1:24" x14ac:dyDescent="0.3">
      <c r="A1043" s="2" t="s">
        <v>53</v>
      </c>
      <c r="B1043" t="s">
        <v>53</v>
      </c>
      <c r="C1043" s="37" t="s">
        <v>2568</v>
      </c>
      <c r="D1043" s="74" t="s">
        <v>2288</v>
      </c>
      <c r="E1043" s="74" t="s">
        <v>2569</v>
      </c>
      <c r="I1043" s="38" t="s">
        <v>3429</v>
      </c>
      <c r="J1043" s="34" t="s">
        <v>1695</v>
      </c>
      <c r="L1043" s="83"/>
      <c r="N1043" s="83"/>
      <c r="U1043" s="9" t="s">
        <v>3430</v>
      </c>
      <c r="X1043" s="40" t="s">
        <v>1695</v>
      </c>
    </row>
    <row r="1044" spans="1:24" x14ac:dyDescent="0.3">
      <c r="A1044" s="2" t="s">
        <v>360</v>
      </c>
      <c r="B1044" t="s">
        <v>360</v>
      </c>
      <c r="C1044" s="37" t="s">
        <v>360</v>
      </c>
      <c r="D1044" s="74" t="s">
        <v>2246</v>
      </c>
      <c r="E1044" s="74" t="s">
        <v>360</v>
      </c>
      <c r="I1044" s="38" t="s">
        <v>3429</v>
      </c>
      <c r="J1044" s="34" t="s">
        <v>1695</v>
      </c>
      <c r="L1044" s="83"/>
      <c r="N1044" s="83"/>
      <c r="U1044" s="9" t="s">
        <v>3430</v>
      </c>
      <c r="X1044" s="40" t="s">
        <v>1695</v>
      </c>
    </row>
    <row r="1045" spans="1:24" x14ac:dyDescent="0.3">
      <c r="A1045" s="2" t="s">
        <v>466</v>
      </c>
      <c r="B1045" s="79" t="s">
        <v>361</v>
      </c>
      <c r="C1045" s="86" t="s">
        <v>361</v>
      </c>
      <c r="D1045" s="79" t="s">
        <v>2328</v>
      </c>
      <c r="E1045" s="79" t="s">
        <v>361</v>
      </c>
      <c r="I1045" s="38" t="s">
        <v>3429</v>
      </c>
      <c r="J1045" s="77" t="s">
        <v>1695</v>
      </c>
      <c r="L1045" s="78"/>
      <c r="N1045" s="83"/>
      <c r="U1045" s="9" t="s">
        <v>3430</v>
      </c>
      <c r="X1045" s="40" t="s">
        <v>1695</v>
      </c>
    </row>
    <row r="1046" spans="1:24" x14ac:dyDescent="0.3">
      <c r="A1046" s="2" t="s">
        <v>467</v>
      </c>
      <c r="B1046" s="79"/>
      <c r="C1046" s="86"/>
      <c r="D1046" s="79"/>
      <c r="E1046" s="79"/>
      <c r="I1046" s="38" t="s">
        <v>3429</v>
      </c>
      <c r="J1046" s="78"/>
      <c r="L1046" s="77" t="s">
        <v>5</v>
      </c>
      <c r="N1046" s="83"/>
      <c r="U1046" s="9" t="s">
        <v>3430</v>
      </c>
      <c r="X1046" s="40" t="s">
        <v>1695</v>
      </c>
    </row>
    <row r="1047" spans="1:24" x14ac:dyDescent="0.3">
      <c r="A1047" s="2" t="s">
        <v>221</v>
      </c>
      <c r="B1047" t="s">
        <v>221</v>
      </c>
      <c r="C1047" s="37" t="s">
        <v>2570</v>
      </c>
      <c r="D1047" s="74" t="s">
        <v>2225</v>
      </c>
      <c r="E1047" s="74" t="s">
        <v>835</v>
      </c>
      <c r="I1047" s="38" t="s">
        <v>3429</v>
      </c>
      <c r="J1047" s="34" t="s">
        <v>1695</v>
      </c>
      <c r="L1047" s="83"/>
      <c r="N1047" s="83"/>
      <c r="U1047" s="9" t="s">
        <v>3430</v>
      </c>
      <c r="X1047" s="40" t="s">
        <v>1695</v>
      </c>
    </row>
    <row r="1048" spans="1:24" x14ac:dyDescent="0.3">
      <c r="A1048" s="2" t="s">
        <v>478</v>
      </c>
      <c r="B1048" t="s">
        <v>478</v>
      </c>
      <c r="C1048" s="37" t="s">
        <v>478</v>
      </c>
      <c r="D1048" s="74" t="s">
        <v>2246</v>
      </c>
      <c r="E1048" s="74" t="s">
        <v>478</v>
      </c>
      <c r="I1048" s="38" t="s">
        <v>3429</v>
      </c>
      <c r="J1048" s="34" t="s">
        <v>1695</v>
      </c>
      <c r="L1048" s="83"/>
      <c r="N1048" s="83"/>
      <c r="U1048" s="9" t="s">
        <v>3430</v>
      </c>
      <c r="X1048" s="40" t="s">
        <v>1695</v>
      </c>
    </row>
    <row r="1049" spans="1:24" s="20" customFormat="1" x14ac:dyDescent="0.3">
      <c r="A1049" s="20" t="s">
        <v>30</v>
      </c>
      <c r="B1049" t="s">
        <v>30</v>
      </c>
      <c r="C1049" s="37" t="s">
        <v>30</v>
      </c>
      <c r="D1049" s="74" t="s">
        <v>2223</v>
      </c>
      <c r="E1049" s="74" t="s">
        <v>30</v>
      </c>
      <c r="F1049" s="38"/>
      <c r="G1049" s="38"/>
      <c r="H1049" s="38"/>
      <c r="I1049" s="38" t="s">
        <v>3429</v>
      </c>
      <c r="J1049" s="34" t="s">
        <v>1695</v>
      </c>
      <c r="L1049" s="83"/>
      <c r="N1049" s="83"/>
      <c r="U1049" s="40" t="s">
        <v>3430</v>
      </c>
      <c r="X1049" s="40" t="s">
        <v>1695</v>
      </c>
    </row>
    <row r="1050" spans="1:24" x14ac:dyDescent="0.3">
      <c r="A1050" s="2" t="s">
        <v>468</v>
      </c>
      <c r="B1050" t="s">
        <v>468</v>
      </c>
      <c r="C1050" s="37" t="s">
        <v>468</v>
      </c>
      <c r="D1050" s="74" t="s">
        <v>2246</v>
      </c>
      <c r="E1050" s="74" t="s">
        <v>468</v>
      </c>
      <c r="I1050" s="38" t="s">
        <v>3429</v>
      </c>
      <c r="J1050" s="34" t="s">
        <v>1695</v>
      </c>
      <c r="L1050" s="83"/>
      <c r="N1050" s="83"/>
      <c r="U1050" s="40" t="s">
        <v>3430</v>
      </c>
      <c r="X1050" s="40" t="s">
        <v>1695</v>
      </c>
    </row>
    <row r="1051" spans="1:24" x14ac:dyDescent="0.3">
      <c r="A1051" s="2" t="s">
        <v>53</v>
      </c>
      <c r="B1051" t="s">
        <v>53</v>
      </c>
      <c r="C1051" s="37" t="s">
        <v>53</v>
      </c>
      <c r="D1051" s="74" t="s">
        <v>2246</v>
      </c>
      <c r="E1051" s="74" t="s">
        <v>53</v>
      </c>
      <c r="I1051" s="38" t="s">
        <v>3429</v>
      </c>
      <c r="J1051" s="34" t="s">
        <v>1695</v>
      </c>
      <c r="L1051" s="83"/>
      <c r="N1051" s="83"/>
      <c r="U1051" s="9" t="s">
        <v>3430</v>
      </c>
      <c r="X1051" s="40" t="s">
        <v>1695</v>
      </c>
    </row>
    <row r="1052" spans="1:24" x14ac:dyDescent="0.3">
      <c r="A1052" s="2" t="s">
        <v>156</v>
      </c>
      <c r="B1052" t="s">
        <v>156</v>
      </c>
      <c r="C1052" s="37" t="s">
        <v>2426</v>
      </c>
      <c r="D1052" s="74" t="s">
        <v>2222</v>
      </c>
      <c r="E1052" s="74" t="s">
        <v>2427</v>
      </c>
      <c r="I1052" s="38" t="s">
        <v>3429</v>
      </c>
      <c r="J1052" s="34" t="s">
        <v>1695</v>
      </c>
      <c r="L1052" s="83"/>
      <c r="N1052" s="83"/>
      <c r="U1052" s="9" t="s">
        <v>3430</v>
      </c>
      <c r="X1052" s="40" t="s">
        <v>1695</v>
      </c>
    </row>
    <row r="1053" spans="1:24" x14ac:dyDescent="0.3">
      <c r="A1053" s="2" t="s">
        <v>469</v>
      </c>
      <c r="B1053" t="s">
        <v>1828</v>
      </c>
      <c r="C1053" s="37" t="s">
        <v>1828</v>
      </c>
      <c r="D1053" s="74" t="s">
        <v>2225</v>
      </c>
      <c r="E1053" s="74" t="s">
        <v>2571</v>
      </c>
      <c r="I1053" s="38" t="s">
        <v>3429</v>
      </c>
      <c r="J1053" s="34" t="s">
        <v>1695</v>
      </c>
      <c r="L1053" s="83"/>
      <c r="N1053" s="83"/>
      <c r="U1053" s="9" t="s">
        <v>3430</v>
      </c>
      <c r="X1053" s="40" t="s">
        <v>1695</v>
      </c>
    </row>
    <row r="1054" spans="1:24" x14ac:dyDescent="0.3">
      <c r="A1054" s="2" t="s">
        <v>210</v>
      </c>
      <c r="B1054" t="s">
        <v>210</v>
      </c>
      <c r="C1054" s="37" t="s">
        <v>210</v>
      </c>
      <c r="D1054" s="74" t="s">
        <v>2390</v>
      </c>
      <c r="E1054" s="74" t="s">
        <v>210</v>
      </c>
      <c r="I1054" s="38" t="s">
        <v>3429</v>
      </c>
      <c r="J1054" s="34" t="s">
        <v>1695</v>
      </c>
      <c r="L1054" s="83"/>
      <c r="N1054" s="83"/>
      <c r="U1054" s="9" t="s">
        <v>3430</v>
      </c>
      <c r="X1054" s="40" t="s">
        <v>1695</v>
      </c>
    </row>
    <row r="1055" spans="1:24" x14ac:dyDescent="0.3">
      <c r="A1055" s="2" t="s">
        <v>451</v>
      </c>
      <c r="B1055" t="s">
        <v>451</v>
      </c>
      <c r="C1055" s="37" t="s">
        <v>451</v>
      </c>
      <c r="D1055" s="74" t="s">
        <v>2287</v>
      </c>
      <c r="E1055" s="74" t="s">
        <v>451</v>
      </c>
      <c r="I1055" s="38" t="s">
        <v>3429</v>
      </c>
      <c r="J1055" s="34" t="s">
        <v>1695</v>
      </c>
      <c r="L1055" s="83"/>
      <c r="N1055" s="83"/>
      <c r="U1055" s="9" t="s">
        <v>3430</v>
      </c>
      <c r="X1055" s="40" t="s">
        <v>1695</v>
      </c>
    </row>
    <row r="1056" spans="1:24" x14ac:dyDescent="0.3">
      <c r="A1056" s="2" t="s">
        <v>470</v>
      </c>
      <c r="B1056" t="s">
        <v>1829</v>
      </c>
      <c r="C1056" s="37" t="s">
        <v>1829</v>
      </c>
      <c r="D1056" s="74" t="s">
        <v>2572</v>
      </c>
      <c r="E1056" s="74" t="s">
        <v>1829</v>
      </c>
      <c r="I1056" s="38" t="s">
        <v>3429</v>
      </c>
      <c r="J1056" s="34" t="s">
        <v>1695</v>
      </c>
      <c r="L1056" s="83"/>
      <c r="N1056" s="83"/>
      <c r="U1056" s="9" t="s">
        <v>3430</v>
      </c>
      <c r="X1056" s="40" t="s">
        <v>1695</v>
      </c>
    </row>
    <row r="1057" spans="1:24" x14ac:dyDescent="0.3">
      <c r="A1057" s="2" t="s">
        <v>30</v>
      </c>
      <c r="B1057" t="s">
        <v>30</v>
      </c>
      <c r="C1057" s="37" t="s">
        <v>30</v>
      </c>
      <c r="D1057" s="74" t="s">
        <v>2223</v>
      </c>
      <c r="E1057" s="74" t="s">
        <v>30</v>
      </c>
      <c r="I1057" s="38" t="s">
        <v>3429</v>
      </c>
      <c r="J1057" s="34" t="s">
        <v>1695</v>
      </c>
      <c r="L1057" s="83"/>
      <c r="N1057" s="83"/>
      <c r="U1057" s="9" t="s">
        <v>3430</v>
      </c>
      <c r="X1057" s="40" t="s">
        <v>1695</v>
      </c>
    </row>
    <row r="1058" spans="1:24" x14ac:dyDescent="0.3">
      <c r="A1058" s="2" t="s">
        <v>125</v>
      </c>
      <c r="B1058" t="s">
        <v>1719</v>
      </c>
      <c r="C1058" s="37" t="s">
        <v>1719</v>
      </c>
      <c r="D1058" s="74" t="s">
        <v>2246</v>
      </c>
      <c r="E1058" s="74" t="s">
        <v>1719</v>
      </c>
      <c r="I1058" s="38" t="s">
        <v>3429</v>
      </c>
      <c r="J1058" s="34" t="s">
        <v>1695</v>
      </c>
      <c r="L1058" s="83"/>
      <c r="N1058" s="83"/>
      <c r="U1058" s="9" t="s">
        <v>3430</v>
      </c>
      <c r="X1058" s="40" t="s">
        <v>1695</v>
      </c>
    </row>
    <row r="1059" spans="1:24" x14ac:dyDescent="0.3">
      <c r="A1059" s="2" t="s">
        <v>196</v>
      </c>
      <c r="B1059" t="s">
        <v>1742</v>
      </c>
      <c r="C1059" s="37" t="s">
        <v>1742</v>
      </c>
      <c r="D1059" s="74" t="s">
        <v>2265</v>
      </c>
      <c r="E1059" s="74" t="s">
        <v>1742</v>
      </c>
      <c r="I1059" s="38" t="s">
        <v>3429</v>
      </c>
      <c r="J1059" s="34" t="s">
        <v>1695</v>
      </c>
      <c r="L1059" s="83"/>
      <c r="N1059" s="83"/>
      <c r="U1059" s="9" t="s">
        <v>3430</v>
      </c>
      <c r="X1059" s="40" t="s">
        <v>1695</v>
      </c>
    </row>
    <row r="1060" spans="1:24" x14ac:dyDescent="0.3">
      <c r="A1060" s="2" t="s">
        <v>240</v>
      </c>
      <c r="B1060" t="s">
        <v>240</v>
      </c>
      <c r="C1060" s="37" t="s">
        <v>210</v>
      </c>
      <c r="D1060" s="74" t="s">
        <v>2390</v>
      </c>
      <c r="E1060" s="74" t="s">
        <v>210</v>
      </c>
      <c r="I1060" s="38" t="s">
        <v>3429</v>
      </c>
      <c r="J1060" s="34" t="s">
        <v>1695</v>
      </c>
      <c r="L1060" s="83"/>
      <c r="N1060" s="83"/>
      <c r="U1060" s="9" t="s">
        <v>3430</v>
      </c>
      <c r="X1060" s="40" t="s">
        <v>1695</v>
      </c>
    </row>
    <row r="1061" spans="1:24" x14ac:dyDescent="0.3">
      <c r="A1061" s="2" t="s">
        <v>322</v>
      </c>
      <c r="B1061" t="s">
        <v>322</v>
      </c>
      <c r="C1061" s="37" t="s">
        <v>322</v>
      </c>
      <c r="D1061" s="74" t="s">
        <v>2337</v>
      </c>
      <c r="E1061" s="74" t="s">
        <v>45</v>
      </c>
      <c r="I1061" s="38" t="s">
        <v>3429</v>
      </c>
      <c r="J1061" s="34" t="s">
        <v>1695</v>
      </c>
      <c r="L1061" s="83"/>
      <c r="N1061" s="83"/>
      <c r="U1061" s="9" t="s">
        <v>3430</v>
      </c>
      <c r="X1061" s="40" t="s">
        <v>1695</v>
      </c>
    </row>
    <row r="1062" spans="1:24" x14ac:dyDescent="0.3">
      <c r="A1062" s="2" t="s">
        <v>471</v>
      </c>
      <c r="B1062" t="s">
        <v>1830</v>
      </c>
      <c r="C1062" s="37" t="s">
        <v>2573</v>
      </c>
      <c r="D1062" s="74" t="s">
        <v>2225</v>
      </c>
      <c r="E1062" s="74" t="s">
        <v>2573</v>
      </c>
      <c r="I1062" s="38" t="s">
        <v>3429</v>
      </c>
      <c r="J1062" s="34" t="s">
        <v>1695</v>
      </c>
      <c r="L1062" s="83"/>
      <c r="N1062" s="83"/>
      <c r="U1062" s="9" t="s">
        <v>3430</v>
      </c>
      <c r="X1062" s="40" t="s">
        <v>1695</v>
      </c>
    </row>
    <row r="1063" spans="1:24" x14ac:dyDescent="0.3">
      <c r="A1063" s="2" t="s">
        <v>196</v>
      </c>
      <c r="B1063" t="s">
        <v>1742</v>
      </c>
      <c r="C1063" s="37" t="s">
        <v>1742</v>
      </c>
      <c r="D1063" s="74" t="s">
        <v>2265</v>
      </c>
      <c r="E1063" s="74" t="s">
        <v>1742</v>
      </c>
      <c r="I1063" s="38" t="s">
        <v>3429</v>
      </c>
      <c r="J1063" s="34" t="s">
        <v>1695</v>
      </c>
      <c r="L1063" s="83"/>
      <c r="N1063" s="83"/>
      <c r="U1063" s="9" t="s">
        <v>3430</v>
      </c>
      <c r="X1063" s="40" t="s">
        <v>1695</v>
      </c>
    </row>
    <row r="1064" spans="1:24" x14ac:dyDescent="0.3">
      <c r="A1064" s="2" t="s">
        <v>3555</v>
      </c>
      <c r="B1064" t="s">
        <v>3976</v>
      </c>
      <c r="C1064" s="37" t="s">
        <v>3787</v>
      </c>
      <c r="D1064" s="74" t="s">
        <v>2288</v>
      </c>
      <c r="E1064" s="74" t="s">
        <v>4027</v>
      </c>
      <c r="I1064" s="38" t="s">
        <v>3429</v>
      </c>
      <c r="J1064" s="34" t="s">
        <v>1695</v>
      </c>
      <c r="L1064" s="83"/>
      <c r="N1064" s="83"/>
      <c r="U1064" s="9" t="s">
        <v>3430</v>
      </c>
      <c r="X1064" s="40" t="s">
        <v>1695</v>
      </c>
    </row>
    <row r="1065" spans="1:24" s="20" customFormat="1" x14ac:dyDescent="0.3">
      <c r="A1065" s="20" t="s">
        <v>30</v>
      </c>
      <c r="B1065" t="s">
        <v>30</v>
      </c>
      <c r="C1065" s="37" t="s">
        <v>30</v>
      </c>
      <c r="D1065" s="74" t="s">
        <v>2223</v>
      </c>
      <c r="E1065" s="74" t="s">
        <v>30</v>
      </c>
      <c r="F1065" s="38"/>
      <c r="G1065" s="38"/>
      <c r="H1065" s="38"/>
      <c r="I1065" s="38" t="s">
        <v>3429</v>
      </c>
      <c r="J1065" s="34" t="s">
        <v>1695</v>
      </c>
      <c r="L1065" s="78"/>
      <c r="N1065" s="83"/>
      <c r="U1065" s="40" t="s">
        <v>3430</v>
      </c>
      <c r="X1065" s="40" t="s">
        <v>1695</v>
      </c>
    </row>
    <row r="1066" spans="1:24" x14ac:dyDescent="0.3">
      <c r="A1066" s="2" t="s">
        <v>116</v>
      </c>
      <c r="B1066" t="s">
        <v>116</v>
      </c>
      <c r="C1066" s="37" t="s">
        <v>116</v>
      </c>
      <c r="D1066" s="74" t="s">
        <v>2246</v>
      </c>
      <c r="E1066" s="74" t="s">
        <v>116</v>
      </c>
      <c r="I1066" s="38" t="s">
        <v>3429</v>
      </c>
      <c r="J1066" s="34" t="s">
        <v>1695</v>
      </c>
      <c r="L1066" s="77" t="s">
        <v>5</v>
      </c>
      <c r="N1066" s="83"/>
      <c r="U1066" s="9" t="s">
        <v>3430</v>
      </c>
      <c r="X1066" s="40" t="s">
        <v>1695</v>
      </c>
    </row>
    <row r="1067" spans="1:24" x14ac:dyDescent="0.3">
      <c r="A1067" s="2" t="s">
        <v>472</v>
      </c>
      <c r="B1067" t="s">
        <v>472</v>
      </c>
      <c r="C1067" s="37" t="s">
        <v>472</v>
      </c>
      <c r="D1067" s="74" t="s">
        <v>2278</v>
      </c>
      <c r="E1067" s="74" t="s">
        <v>472</v>
      </c>
      <c r="I1067" s="38" t="s">
        <v>3429</v>
      </c>
      <c r="J1067" s="34" t="s">
        <v>1695</v>
      </c>
      <c r="L1067" s="83"/>
      <c r="N1067" s="83"/>
      <c r="U1067" s="9" t="s">
        <v>3430</v>
      </c>
      <c r="X1067" s="40" t="s">
        <v>1695</v>
      </c>
    </row>
    <row r="1068" spans="1:24" x14ac:dyDescent="0.3">
      <c r="A1068" s="2" t="s">
        <v>473</v>
      </c>
      <c r="B1068" t="s">
        <v>1831</v>
      </c>
      <c r="C1068" s="37" t="s">
        <v>1831</v>
      </c>
      <c r="D1068" s="74" t="s">
        <v>2288</v>
      </c>
      <c r="E1068" s="74" t="s">
        <v>1831</v>
      </c>
      <c r="I1068" s="38" t="s">
        <v>3429</v>
      </c>
      <c r="J1068" s="34" t="s">
        <v>1695</v>
      </c>
      <c r="L1068" s="83"/>
      <c r="N1068" s="83"/>
      <c r="U1068" s="9" t="s">
        <v>3430</v>
      </c>
      <c r="X1068" s="40" t="s">
        <v>1695</v>
      </c>
    </row>
    <row r="1069" spans="1:24" x14ac:dyDescent="0.3">
      <c r="A1069" s="2" t="s">
        <v>196</v>
      </c>
      <c r="B1069" t="s">
        <v>1742</v>
      </c>
      <c r="C1069" s="37" t="s">
        <v>1742</v>
      </c>
      <c r="D1069" s="74" t="s">
        <v>2265</v>
      </c>
      <c r="E1069" s="74" t="s">
        <v>1742</v>
      </c>
      <c r="I1069" s="38" t="s">
        <v>3429</v>
      </c>
      <c r="J1069" s="34" t="s">
        <v>1695</v>
      </c>
      <c r="L1069" s="83"/>
      <c r="N1069" s="83"/>
      <c r="U1069" s="9" t="s">
        <v>3430</v>
      </c>
      <c r="X1069" s="40" t="s">
        <v>1695</v>
      </c>
    </row>
    <row r="1070" spans="1:24" x14ac:dyDescent="0.3">
      <c r="A1070" s="2" t="s">
        <v>234</v>
      </c>
      <c r="B1070" t="s">
        <v>1754</v>
      </c>
      <c r="C1070" s="37" t="s">
        <v>2574</v>
      </c>
      <c r="D1070" s="74" t="s">
        <v>2222</v>
      </c>
      <c r="E1070" s="74" t="s">
        <v>2372</v>
      </c>
      <c r="I1070" s="38" t="s">
        <v>3429</v>
      </c>
      <c r="J1070" s="34" t="s">
        <v>1695</v>
      </c>
      <c r="L1070" s="83"/>
      <c r="N1070" s="83"/>
      <c r="U1070" s="9" t="s">
        <v>3430</v>
      </c>
      <c r="X1070" s="40" t="s">
        <v>1695</v>
      </c>
    </row>
    <row r="1071" spans="1:24" x14ac:dyDescent="0.3">
      <c r="A1071" s="2" t="s">
        <v>42</v>
      </c>
      <c r="B1071" t="s">
        <v>42</v>
      </c>
      <c r="C1071" s="37" t="s">
        <v>33</v>
      </c>
      <c r="D1071" s="74" t="s">
        <v>2226</v>
      </c>
      <c r="E1071" s="74" t="s">
        <v>33</v>
      </c>
      <c r="I1071" s="38" t="s">
        <v>3429</v>
      </c>
      <c r="J1071" s="34" t="s">
        <v>1695</v>
      </c>
      <c r="L1071" s="83"/>
      <c r="N1071" s="83"/>
      <c r="U1071" s="9" t="s">
        <v>3430</v>
      </c>
      <c r="X1071" s="40" t="s">
        <v>1695</v>
      </c>
    </row>
    <row r="1072" spans="1:24" x14ac:dyDescent="0.3">
      <c r="A1072" s="2" t="s">
        <v>474</v>
      </c>
      <c r="B1072" t="s">
        <v>474</v>
      </c>
      <c r="C1072" s="37" t="s">
        <v>474</v>
      </c>
      <c r="D1072" s="74" t="s">
        <v>2222</v>
      </c>
      <c r="E1072" s="74" t="s">
        <v>14</v>
      </c>
      <c r="I1072" s="38" t="s">
        <v>3429</v>
      </c>
      <c r="J1072" s="34" t="s">
        <v>1695</v>
      </c>
      <c r="L1072" s="83"/>
      <c r="N1072" s="83"/>
      <c r="U1072" s="9" t="s">
        <v>3430</v>
      </c>
      <c r="X1072" s="40" t="s">
        <v>1695</v>
      </c>
    </row>
    <row r="1073" spans="1:24" x14ac:dyDescent="0.3">
      <c r="A1073" s="2" t="s">
        <v>3556</v>
      </c>
      <c r="B1073" t="s">
        <v>3556</v>
      </c>
      <c r="C1073" s="37" t="s">
        <v>3788</v>
      </c>
      <c r="D1073" s="74" t="s">
        <v>2225</v>
      </c>
      <c r="E1073" s="74" t="s">
        <v>4028</v>
      </c>
      <c r="I1073" s="38" t="s">
        <v>3429</v>
      </c>
      <c r="J1073" s="34" t="s">
        <v>1695</v>
      </c>
      <c r="L1073" s="83"/>
      <c r="N1073" s="83"/>
      <c r="U1073" s="9" t="s">
        <v>3430</v>
      </c>
      <c r="X1073" s="40" t="s">
        <v>1695</v>
      </c>
    </row>
    <row r="1074" spans="1:24" s="20" customFormat="1" x14ac:dyDescent="0.3">
      <c r="A1074" s="20" t="s">
        <v>30</v>
      </c>
      <c r="B1074" t="s">
        <v>30</v>
      </c>
      <c r="C1074" s="37" t="s">
        <v>30</v>
      </c>
      <c r="D1074" s="74" t="s">
        <v>2223</v>
      </c>
      <c r="E1074" s="74" t="s">
        <v>30</v>
      </c>
      <c r="F1074" s="38"/>
      <c r="G1074" s="38"/>
      <c r="H1074" s="38"/>
      <c r="I1074" s="38" t="s">
        <v>3429</v>
      </c>
      <c r="J1074" s="34" t="s">
        <v>1695</v>
      </c>
      <c r="L1074" s="83"/>
      <c r="N1074" s="83"/>
      <c r="U1074" s="40" t="s">
        <v>3430</v>
      </c>
      <c r="X1074" s="40" t="s">
        <v>1695</v>
      </c>
    </row>
    <row r="1075" spans="1:24" x14ac:dyDescent="0.3">
      <c r="A1075" s="2" t="s">
        <v>475</v>
      </c>
      <c r="B1075" t="s">
        <v>475</v>
      </c>
      <c r="C1075" s="37" t="s">
        <v>475</v>
      </c>
      <c r="D1075" s="74" t="s">
        <v>2246</v>
      </c>
      <c r="E1075" s="74" t="s">
        <v>475</v>
      </c>
      <c r="I1075" s="38" t="s">
        <v>3429</v>
      </c>
      <c r="J1075" s="34" t="s">
        <v>1695</v>
      </c>
      <c r="L1075" s="83"/>
      <c r="N1075" s="83"/>
      <c r="U1075" s="9" t="s">
        <v>3430</v>
      </c>
      <c r="X1075" s="40" t="s">
        <v>1695</v>
      </c>
    </row>
    <row r="1076" spans="1:24" x14ac:dyDescent="0.3">
      <c r="A1076" s="2" t="s">
        <v>476</v>
      </c>
      <c r="B1076" t="s">
        <v>1205</v>
      </c>
      <c r="C1076" s="37" t="s">
        <v>2575</v>
      </c>
      <c r="D1076" s="74" t="s">
        <v>2246</v>
      </c>
      <c r="E1076" s="74" t="s">
        <v>2575</v>
      </c>
      <c r="I1076" s="38" t="s">
        <v>3429</v>
      </c>
      <c r="J1076" s="34" t="s">
        <v>1695</v>
      </c>
      <c r="L1076" s="83"/>
      <c r="N1076" s="83"/>
      <c r="U1076" s="9" t="s">
        <v>3430</v>
      </c>
      <c r="X1076" s="40" t="s">
        <v>1695</v>
      </c>
    </row>
    <row r="1077" spans="1:24" x14ac:dyDescent="0.3">
      <c r="A1077" s="2" t="s">
        <v>477</v>
      </c>
      <c r="B1077" t="s">
        <v>477</v>
      </c>
      <c r="C1077" s="37" t="s">
        <v>2300</v>
      </c>
      <c r="D1077" s="74" t="s">
        <v>2301</v>
      </c>
      <c r="E1077" s="74" t="s">
        <v>2300</v>
      </c>
      <c r="I1077" s="38" t="s">
        <v>3429</v>
      </c>
      <c r="J1077" s="34" t="s">
        <v>1695</v>
      </c>
      <c r="L1077" s="83"/>
      <c r="N1077" s="83"/>
      <c r="U1077" s="9" t="s">
        <v>3430</v>
      </c>
      <c r="X1077" s="40" t="s">
        <v>1695</v>
      </c>
    </row>
    <row r="1078" spans="1:24" x14ac:dyDescent="0.3">
      <c r="A1078" s="2" t="s">
        <v>318</v>
      </c>
      <c r="B1078" t="s">
        <v>318</v>
      </c>
      <c r="C1078" s="37" t="s">
        <v>318</v>
      </c>
      <c r="D1078" s="74" t="s">
        <v>2226</v>
      </c>
      <c r="E1078" s="74" t="s">
        <v>318</v>
      </c>
      <c r="I1078" s="38" t="s">
        <v>3429</v>
      </c>
      <c r="J1078" s="34" t="s">
        <v>1695</v>
      </c>
      <c r="L1078" s="83"/>
      <c r="N1078" s="83"/>
      <c r="U1078" s="9" t="s">
        <v>3430</v>
      </c>
      <c r="X1078" s="40" t="s">
        <v>1695</v>
      </c>
    </row>
    <row r="1079" spans="1:24" x14ac:dyDescent="0.3">
      <c r="A1079" s="2" t="s">
        <v>478</v>
      </c>
      <c r="B1079" t="s">
        <v>478</v>
      </c>
      <c r="C1079" s="37" t="s">
        <v>2576</v>
      </c>
      <c r="D1079" s="74" t="s">
        <v>2222</v>
      </c>
      <c r="E1079" s="74" t="s">
        <v>2577</v>
      </c>
      <c r="I1079" s="38" t="s">
        <v>3429</v>
      </c>
      <c r="J1079" s="34" t="s">
        <v>1695</v>
      </c>
      <c r="L1079" s="83"/>
      <c r="N1079" s="83"/>
      <c r="U1079" s="9" t="s">
        <v>3430</v>
      </c>
      <c r="X1079" s="40" t="s">
        <v>1695</v>
      </c>
    </row>
    <row r="1080" spans="1:24" x14ac:dyDescent="0.3">
      <c r="A1080" s="2" t="s">
        <v>479</v>
      </c>
      <c r="B1080" t="s">
        <v>1832</v>
      </c>
      <c r="C1080" s="37" t="s">
        <v>1832</v>
      </c>
      <c r="D1080" s="74" t="s">
        <v>2225</v>
      </c>
      <c r="E1080" s="74" t="s">
        <v>1832</v>
      </c>
      <c r="I1080" s="38" t="s">
        <v>3429</v>
      </c>
      <c r="J1080" s="34" t="s">
        <v>1695</v>
      </c>
      <c r="L1080" s="83"/>
      <c r="N1080" s="83"/>
      <c r="U1080" s="9" t="s">
        <v>3430</v>
      </c>
      <c r="X1080" s="40" t="s">
        <v>1695</v>
      </c>
    </row>
    <row r="1081" spans="1:24" x14ac:dyDescent="0.3">
      <c r="A1081" s="2" t="s">
        <v>480</v>
      </c>
      <c r="B1081" s="79" t="s">
        <v>3494</v>
      </c>
      <c r="C1081" s="86" t="s">
        <v>2578</v>
      </c>
      <c r="D1081" s="79" t="s">
        <v>2288</v>
      </c>
      <c r="E1081" s="79" t="s">
        <v>2578</v>
      </c>
      <c r="I1081" s="38" t="s">
        <v>3429</v>
      </c>
      <c r="J1081" s="77" t="s">
        <v>1695</v>
      </c>
      <c r="L1081" s="78"/>
      <c r="N1081" s="83"/>
      <c r="U1081" s="9" t="s">
        <v>3430</v>
      </c>
      <c r="X1081" s="40" t="s">
        <v>1695</v>
      </c>
    </row>
    <row r="1082" spans="1:24" x14ac:dyDescent="0.3">
      <c r="A1082" s="2" t="s">
        <v>109</v>
      </c>
      <c r="B1082" s="79"/>
      <c r="C1082" s="86"/>
      <c r="D1082" s="79"/>
      <c r="E1082" s="79"/>
      <c r="I1082" s="38" t="s">
        <v>3429</v>
      </c>
      <c r="J1082" s="78"/>
      <c r="L1082" s="77" t="s">
        <v>5</v>
      </c>
      <c r="N1082" s="83"/>
      <c r="U1082" s="9" t="s">
        <v>3430</v>
      </c>
      <c r="X1082" s="40" t="s">
        <v>1695</v>
      </c>
    </row>
    <row r="1083" spans="1:24" x14ac:dyDescent="0.3">
      <c r="A1083" s="2" t="s">
        <v>92</v>
      </c>
      <c r="B1083" t="s">
        <v>92</v>
      </c>
      <c r="C1083" s="37" t="s">
        <v>2055</v>
      </c>
      <c r="D1083" s="74" t="s">
        <v>2231</v>
      </c>
      <c r="E1083" s="74" t="s">
        <v>2055</v>
      </c>
      <c r="I1083" s="38" t="s">
        <v>3429</v>
      </c>
      <c r="J1083" s="34" t="s">
        <v>1695</v>
      </c>
      <c r="L1083" s="83"/>
      <c r="N1083" s="83"/>
      <c r="U1083" s="9" t="s">
        <v>3430</v>
      </c>
      <c r="X1083" s="40" t="s">
        <v>1695</v>
      </c>
    </row>
    <row r="1084" spans="1:24" x14ac:dyDescent="0.3">
      <c r="A1084" s="2" t="s">
        <v>171</v>
      </c>
      <c r="B1084" t="s">
        <v>171</v>
      </c>
      <c r="C1084" s="37" t="s">
        <v>2461</v>
      </c>
      <c r="D1084" s="74" t="s">
        <v>2249</v>
      </c>
      <c r="E1084" s="74" t="s">
        <v>2349</v>
      </c>
      <c r="I1084" s="38" t="s">
        <v>3429</v>
      </c>
      <c r="J1084" s="34" t="s">
        <v>1695</v>
      </c>
      <c r="L1084" s="83"/>
      <c r="N1084" s="83"/>
      <c r="U1084" s="9" t="s">
        <v>3430</v>
      </c>
      <c r="X1084" s="40" t="s">
        <v>1695</v>
      </c>
    </row>
    <row r="1085" spans="1:24" x14ac:dyDescent="0.3">
      <c r="A1085" s="2" t="s">
        <v>481</v>
      </c>
      <c r="B1085" t="s">
        <v>481</v>
      </c>
      <c r="C1085" s="37" t="s">
        <v>2579</v>
      </c>
      <c r="D1085" s="74" t="s">
        <v>2225</v>
      </c>
      <c r="E1085" s="74" t="s">
        <v>2580</v>
      </c>
      <c r="I1085" s="38" t="s">
        <v>3429</v>
      </c>
      <c r="J1085" s="34" t="s">
        <v>1695</v>
      </c>
      <c r="L1085" s="83"/>
      <c r="N1085" s="83"/>
      <c r="U1085" s="9" t="s">
        <v>3430</v>
      </c>
      <c r="X1085" s="40" t="s">
        <v>1695</v>
      </c>
    </row>
    <row r="1086" spans="1:24" x14ac:dyDescent="0.3">
      <c r="A1086" s="2" t="s">
        <v>30</v>
      </c>
      <c r="B1086" t="s">
        <v>30</v>
      </c>
      <c r="C1086" s="37" t="s">
        <v>30</v>
      </c>
      <c r="D1086" s="74" t="s">
        <v>2223</v>
      </c>
      <c r="E1086" s="74" t="s">
        <v>30</v>
      </c>
      <c r="I1086" s="38" t="s">
        <v>3429</v>
      </c>
      <c r="J1086" s="34" t="s">
        <v>1695</v>
      </c>
      <c r="L1086" s="83"/>
      <c r="N1086" s="83"/>
      <c r="U1086" s="9" t="s">
        <v>3430</v>
      </c>
      <c r="X1086" s="40" t="s">
        <v>1695</v>
      </c>
    </row>
    <row r="1087" spans="1:24" x14ac:dyDescent="0.3">
      <c r="A1087" s="2" t="s">
        <v>51</v>
      </c>
      <c r="B1087" t="s">
        <v>51</v>
      </c>
      <c r="C1087" s="37" t="s">
        <v>33</v>
      </c>
      <c r="D1087" s="74" t="s">
        <v>2226</v>
      </c>
      <c r="E1087" s="74" t="s">
        <v>33</v>
      </c>
      <c r="I1087" s="38" t="s">
        <v>3429</v>
      </c>
      <c r="J1087" s="34" t="s">
        <v>1695</v>
      </c>
      <c r="L1087" s="83"/>
      <c r="N1087" s="83"/>
      <c r="U1087" s="9" t="s">
        <v>3430</v>
      </c>
      <c r="X1087" s="40" t="s">
        <v>1695</v>
      </c>
    </row>
    <row r="1088" spans="1:24" x14ac:dyDescent="0.3">
      <c r="A1088" s="2" t="s">
        <v>470</v>
      </c>
      <c r="B1088" t="s">
        <v>1829</v>
      </c>
      <c r="C1088" s="37" t="s">
        <v>1829</v>
      </c>
      <c r="D1088" s="74" t="s">
        <v>2281</v>
      </c>
      <c r="E1088" s="74" t="s">
        <v>1829</v>
      </c>
      <c r="I1088" s="38" t="s">
        <v>3429</v>
      </c>
      <c r="J1088" s="34" t="s">
        <v>1695</v>
      </c>
      <c r="L1088" s="83"/>
      <c r="N1088" s="83"/>
      <c r="U1088" s="9" t="s">
        <v>3430</v>
      </c>
      <c r="X1088" s="40" t="s">
        <v>1695</v>
      </c>
    </row>
    <row r="1089" spans="1:24" x14ac:dyDescent="0.3">
      <c r="A1089" s="2" t="s">
        <v>482</v>
      </c>
      <c r="B1089" t="s">
        <v>482</v>
      </c>
      <c r="C1089" s="37" t="s">
        <v>2581</v>
      </c>
      <c r="D1089" s="74" t="s">
        <v>2231</v>
      </c>
      <c r="E1089" s="74" t="s">
        <v>2581</v>
      </c>
      <c r="I1089" s="38" t="s">
        <v>3429</v>
      </c>
      <c r="J1089" s="34" t="s">
        <v>1695</v>
      </c>
      <c r="L1089" s="83"/>
      <c r="N1089" s="83"/>
      <c r="U1089" s="9" t="s">
        <v>3430</v>
      </c>
      <c r="X1089" s="40" t="s">
        <v>1695</v>
      </c>
    </row>
    <row r="1090" spans="1:24" x14ac:dyDescent="0.3">
      <c r="A1090" s="2" t="s">
        <v>483</v>
      </c>
      <c r="B1090" t="s">
        <v>1833</v>
      </c>
      <c r="C1090" s="37" t="s">
        <v>1833</v>
      </c>
      <c r="D1090" s="74" t="s">
        <v>2316</v>
      </c>
      <c r="E1090" s="74" t="s">
        <v>2582</v>
      </c>
      <c r="I1090" s="38" t="s">
        <v>3429</v>
      </c>
      <c r="J1090" s="34" t="s">
        <v>1695</v>
      </c>
      <c r="L1090" s="83"/>
      <c r="N1090" s="83"/>
      <c r="U1090" s="9" t="s">
        <v>3430</v>
      </c>
      <c r="X1090" s="40" t="s">
        <v>1695</v>
      </c>
    </row>
    <row r="1091" spans="1:24" x14ac:dyDescent="0.3">
      <c r="A1091" s="2" t="s">
        <v>210</v>
      </c>
      <c r="B1091" t="s">
        <v>210</v>
      </c>
      <c r="C1091" s="37" t="s">
        <v>210</v>
      </c>
      <c r="D1091" s="74" t="s">
        <v>2390</v>
      </c>
      <c r="E1091" s="74" t="s">
        <v>210</v>
      </c>
      <c r="I1091" s="38" t="s">
        <v>3429</v>
      </c>
      <c r="J1091" s="34" t="s">
        <v>1695</v>
      </c>
      <c r="L1091" s="83"/>
      <c r="N1091" s="83"/>
      <c r="U1091" s="9" t="s">
        <v>3430</v>
      </c>
      <c r="X1091" s="40" t="s">
        <v>1695</v>
      </c>
    </row>
    <row r="1092" spans="1:24" x14ac:dyDescent="0.3">
      <c r="A1092" s="2" t="s">
        <v>484</v>
      </c>
      <c r="B1092" t="s">
        <v>484</v>
      </c>
      <c r="C1092" s="37" t="s">
        <v>2583</v>
      </c>
      <c r="D1092" s="74" t="s">
        <v>2301</v>
      </c>
      <c r="E1092" s="74" t="s">
        <v>2583</v>
      </c>
      <c r="I1092" s="38" t="s">
        <v>3429</v>
      </c>
      <c r="J1092" s="34" t="s">
        <v>1695</v>
      </c>
      <c r="L1092" s="83"/>
      <c r="N1092" s="83"/>
      <c r="U1092" s="9" t="s">
        <v>3430</v>
      </c>
      <c r="X1092" s="40" t="s">
        <v>1695</v>
      </c>
    </row>
    <row r="1093" spans="1:24" x14ac:dyDescent="0.3">
      <c r="A1093" s="2" t="s">
        <v>318</v>
      </c>
      <c r="B1093" t="s">
        <v>318</v>
      </c>
      <c r="C1093" s="37" t="s">
        <v>318</v>
      </c>
      <c r="D1093" s="74" t="s">
        <v>2226</v>
      </c>
      <c r="E1093" s="74" t="s">
        <v>318</v>
      </c>
      <c r="I1093" s="38" t="s">
        <v>3429</v>
      </c>
      <c r="J1093" s="34" t="s">
        <v>1695</v>
      </c>
      <c r="L1093" s="83"/>
      <c r="N1093" s="83"/>
      <c r="U1093" s="9" t="s">
        <v>3430</v>
      </c>
      <c r="X1093" s="40" t="s">
        <v>1695</v>
      </c>
    </row>
    <row r="1094" spans="1:24" x14ac:dyDescent="0.3">
      <c r="A1094" s="2" t="s">
        <v>485</v>
      </c>
      <c r="B1094" t="s">
        <v>485</v>
      </c>
      <c r="C1094" s="37" t="s">
        <v>2584</v>
      </c>
      <c r="D1094" s="74" t="s">
        <v>2301</v>
      </c>
      <c r="E1094" s="74" t="s">
        <v>2584</v>
      </c>
      <c r="I1094" s="38" t="s">
        <v>3429</v>
      </c>
      <c r="J1094" s="34" t="s">
        <v>1695</v>
      </c>
      <c r="L1094" s="83"/>
      <c r="N1094" s="83"/>
      <c r="U1094" s="9" t="s">
        <v>3430</v>
      </c>
      <c r="X1094" s="40" t="s">
        <v>1695</v>
      </c>
    </row>
    <row r="1095" spans="1:24" x14ac:dyDescent="0.3">
      <c r="A1095" s="2" t="s">
        <v>30</v>
      </c>
      <c r="B1095" t="s">
        <v>30</v>
      </c>
      <c r="C1095" s="37" t="s">
        <v>30</v>
      </c>
      <c r="D1095" s="74" t="s">
        <v>2223</v>
      </c>
      <c r="E1095" s="74" t="s">
        <v>30</v>
      </c>
      <c r="I1095" s="38" t="s">
        <v>3429</v>
      </c>
      <c r="J1095" s="34" t="s">
        <v>1695</v>
      </c>
      <c r="L1095" s="83"/>
      <c r="N1095" s="83"/>
      <c r="U1095" s="9" t="s">
        <v>3430</v>
      </c>
      <c r="X1095" s="40" t="s">
        <v>1695</v>
      </c>
    </row>
    <row r="1096" spans="1:24" x14ac:dyDescent="0.3">
      <c r="A1096" s="2" t="s">
        <v>295</v>
      </c>
      <c r="B1096" t="s">
        <v>1773</v>
      </c>
      <c r="C1096" s="37" t="s">
        <v>1773</v>
      </c>
      <c r="D1096" s="74" t="s">
        <v>2246</v>
      </c>
      <c r="E1096" s="74" t="s">
        <v>1773</v>
      </c>
      <c r="I1096" s="38" t="s">
        <v>3429</v>
      </c>
      <c r="J1096" s="34" t="s">
        <v>1695</v>
      </c>
      <c r="L1096" s="83"/>
      <c r="N1096" s="83"/>
      <c r="U1096" s="9" t="s">
        <v>3430</v>
      </c>
      <c r="X1096" s="40" t="s">
        <v>1695</v>
      </c>
    </row>
    <row r="1097" spans="1:24" x14ac:dyDescent="0.3">
      <c r="A1097" s="2" t="s">
        <v>30</v>
      </c>
      <c r="B1097" t="s">
        <v>30</v>
      </c>
      <c r="C1097" s="37" t="s">
        <v>30</v>
      </c>
      <c r="D1097" s="74" t="s">
        <v>2223</v>
      </c>
      <c r="E1097" s="74" t="s">
        <v>30</v>
      </c>
      <c r="I1097" s="38" t="s">
        <v>3429</v>
      </c>
      <c r="J1097" s="34" t="s">
        <v>1695</v>
      </c>
      <c r="L1097" s="83"/>
      <c r="N1097" s="83"/>
      <c r="U1097" s="9" t="s">
        <v>3430</v>
      </c>
      <c r="X1097" s="40" t="s">
        <v>1695</v>
      </c>
    </row>
    <row r="1098" spans="1:24" x14ac:dyDescent="0.3">
      <c r="A1098" s="2" t="s">
        <v>147</v>
      </c>
      <c r="B1098" t="s">
        <v>1727</v>
      </c>
      <c r="C1098" s="37" t="s">
        <v>2335</v>
      </c>
      <c r="D1098" s="74" t="s">
        <v>2336</v>
      </c>
      <c r="E1098" s="74" t="s">
        <v>2335</v>
      </c>
      <c r="I1098" s="38" t="s">
        <v>3429</v>
      </c>
      <c r="J1098" s="34" t="s">
        <v>1695</v>
      </c>
      <c r="L1098" s="78"/>
      <c r="N1098" s="83"/>
      <c r="U1098" s="9" t="s">
        <v>3430</v>
      </c>
      <c r="X1098" s="40" t="s">
        <v>1695</v>
      </c>
    </row>
    <row r="1099" spans="1:24" x14ac:dyDescent="0.3">
      <c r="A1099" s="2" t="s">
        <v>486</v>
      </c>
      <c r="B1099" t="s">
        <v>486</v>
      </c>
      <c r="C1099" s="37" t="s">
        <v>486</v>
      </c>
      <c r="D1099" s="74" t="s">
        <v>2354</v>
      </c>
      <c r="E1099" s="74" t="s">
        <v>486</v>
      </c>
      <c r="I1099" s="38" t="s">
        <v>3429</v>
      </c>
      <c r="J1099" s="34" t="s">
        <v>1695</v>
      </c>
      <c r="L1099" s="77" t="s">
        <v>5</v>
      </c>
      <c r="N1099" s="83"/>
      <c r="U1099" s="9" t="s">
        <v>3430</v>
      </c>
      <c r="X1099" s="40" t="s">
        <v>1695</v>
      </c>
    </row>
    <row r="1100" spans="1:24" x14ac:dyDescent="0.3">
      <c r="A1100" s="2" t="s">
        <v>156</v>
      </c>
      <c r="B1100" t="s">
        <v>156</v>
      </c>
      <c r="C1100" s="37" t="s">
        <v>2426</v>
      </c>
      <c r="D1100" s="74" t="s">
        <v>2278</v>
      </c>
      <c r="E1100" s="74" t="s">
        <v>2427</v>
      </c>
      <c r="I1100" s="38" t="s">
        <v>3429</v>
      </c>
      <c r="J1100" s="34" t="s">
        <v>1695</v>
      </c>
      <c r="L1100" s="83"/>
      <c r="N1100" s="83"/>
      <c r="U1100" s="9" t="s">
        <v>3430</v>
      </c>
      <c r="X1100" s="40" t="s">
        <v>1695</v>
      </c>
    </row>
    <row r="1101" spans="1:24" x14ac:dyDescent="0.3">
      <c r="A1101" s="2" t="s">
        <v>487</v>
      </c>
      <c r="B1101" t="s">
        <v>487</v>
      </c>
      <c r="C1101" s="37" t="s">
        <v>487</v>
      </c>
      <c r="D1101" s="74" t="s">
        <v>2222</v>
      </c>
      <c r="E1101" s="74" t="s">
        <v>2585</v>
      </c>
      <c r="I1101" s="38" t="s">
        <v>3429</v>
      </c>
      <c r="J1101" s="34" t="s">
        <v>1695</v>
      </c>
      <c r="L1101" s="83"/>
      <c r="N1101" s="83"/>
      <c r="U1101" s="9" t="s">
        <v>3430</v>
      </c>
      <c r="X1101" s="40" t="s">
        <v>1695</v>
      </c>
    </row>
    <row r="1102" spans="1:24" x14ac:dyDescent="0.3">
      <c r="A1102" s="2" t="s">
        <v>488</v>
      </c>
      <c r="B1102" t="s">
        <v>488</v>
      </c>
      <c r="C1102" s="37" t="s">
        <v>488</v>
      </c>
      <c r="D1102" s="74" t="s">
        <v>2222</v>
      </c>
      <c r="E1102" s="74" t="b">
        <v>1</v>
      </c>
      <c r="I1102" s="38" t="s">
        <v>3429</v>
      </c>
      <c r="J1102" s="34" t="s">
        <v>1695</v>
      </c>
      <c r="L1102" s="83"/>
      <c r="N1102" s="83"/>
      <c r="U1102" s="9" t="s">
        <v>3430</v>
      </c>
      <c r="X1102" s="40" t="s">
        <v>1695</v>
      </c>
    </row>
    <row r="1103" spans="1:24" x14ac:dyDescent="0.3">
      <c r="A1103" s="2" t="s">
        <v>330</v>
      </c>
      <c r="B1103" t="s">
        <v>1786</v>
      </c>
      <c r="C1103" s="37" t="s">
        <v>2396</v>
      </c>
      <c r="D1103" s="74" t="s">
        <v>2225</v>
      </c>
      <c r="E1103" s="74" t="s">
        <v>2396</v>
      </c>
      <c r="I1103" s="38" t="s">
        <v>3429</v>
      </c>
      <c r="J1103" s="34" t="s">
        <v>1695</v>
      </c>
      <c r="L1103" s="83"/>
      <c r="N1103" s="83"/>
      <c r="U1103" s="9" t="s">
        <v>3430</v>
      </c>
      <c r="X1103" s="40" t="s">
        <v>1695</v>
      </c>
    </row>
    <row r="1104" spans="1:24" x14ac:dyDescent="0.3">
      <c r="A1104" s="2" t="s">
        <v>38</v>
      </c>
      <c r="B1104" t="s">
        <v>38</v>
      </c>
      <c r="C1104" s="37" t="s">
        <v>38</v>
      </c>
      <c r="D1104" s="74" t="s">
        <v>2220</v>
      </c>
      <c r="E1104" s="74" t="s">
        <v>156</v>
      </c>
      <c r="I1104" s="38" t="s">
        <v>3429</v>
      </c>
      <c r="J1104" s="34" t="s">
        <v>1695</v>
      </c>
      <c r="L1104" s="83"/>
      <c r="N1104" s="83"/>
      <c r="U1104" s="9" t="s">
        <v>3430</v>
      </c>
      <c r="X1104" s="40" t="s">
        <v>1695</v>
      </c>
    </row>
    <row r="1105" spans="1:24" x14ac:dyDescent="0.3">
      <c r="A1105" s="2" t="s">
        <v>159</v>
      </c>
      <c r="B1105" t="s">
        <v>159</v>
      </c>
      <c r="C1105" s="37" t="s">
        <v>159</v>
      </c>
      <c r="D1105" s="74" t="s">
        <v>2222</v>
      </c>
      <c r="E1105" s="74" t="s">
        <v>2346</v>
      </c>
      <c r="I1105" s="38" t="s">
        <v>3429</v>
      </c>
      <c r="J1105" s="34" t="s">
        <v>1695</v>
      </c>
      <c r="L1105" s="83"/>
      <c r="N1105" s="83"/>
      <c r="U1105" s="9" t="s">
        <v>3430</v>
      </c>
      <c r="X1105" s="40" t="s">
        <v>1695</v>
      </c>
    </row>
    <row r="1106" spans="1:24" x14ac:dyDescent="0.3">
      <c r="A1106" s="2" t="s">
        <v>221</v>
      </c>
      <c r="B1106" t="s">
        <v>221</v>
      </c>
      <c r="C1106" s="37" t="s">
        <v>2570</v>
      </c>
      <c r="D1106" s="74" t="s">
        <v>2225</v>
      </c>
      <c r="E1106" s="74" t="s">
        <v>835</v>
      </c>
      <c r="I1106" s="38" t="s">
        <v>3429</v>
      </c>
      <c r="J1106" s="34" t="s">
        <v>1695</v>
      </c>
      <c r="L1106" s="83"/>
      <c r="N1106" s="83"/>
      <c r="U1106" s="9" t="s">
        <v>3430</v>
      </c>
      <c r="X1106" s="40" t="s">
        <v>1695</v>
      </c>
    </row>
    <row r="1107" spans="1:24" x14ac:dyDescent="0.3">
      <c r="A1107" s="2" t="s">
        <v>51</v>
      </c>
      <c r="B1107" t="s">
        <v>51</v>
      </c>
      <c r="C1107" s="37" t="s">
        <v>33</v>
      </c>
      <c r="D1107" s="74" t="s">
        <v>2226</v>
      </c>
      <c r="E1107" s="74" t="s">
        <v>33</v>
      </c>
      <c r="I1107" s="38" t="s">
        <v>3429</v>
      </c>
      <c r="J1107" s="34" t="s">
        <v>1695</v>
      </c>
      <c r="L1107" s="83"/>
      <c r="N1107" s="83"/>
      <c r="U1107" s="9" t="s">
        <v>3430</v>
      </c>
      <c r="X1107" s="40" t="s">
        <v>1695</v>
      </c>
    </row>
    <row r="1108" spans="1:24" x14ac:dyDescent="0.3">
      <c r="A1108" s="2" t="s">
        <v>249</v>
      </c>
      <c r="B1108" t="s">
        <v>1757</v>
      </c>
      <c r="C1108" s="37" t="s">
        <v>2431</v>
      </c>
      <c r="D1108" s="74" t="s">
        <v>2225</v>
      </c>
      <c r="E1108" s="74" t="s">
        <v>2347</v>
      </c>
      <c r="I1108" s="38" t="s">
        <v>3429</v>
      </c>
      <c r="J1108" s="34" t="s">
        <v>1695</v>
      </c>
      <c r="L1108" s="83"/>
      <c r="N1108" s="83"/>
      <c r="U1108" s="9" t="s">
        <v>3430</v>
      </c>
      <c r="X1108" s="40" t="s">
        <v>1695</v>
      </c>
    </row>
    <row r="1109" spans="1:24" x14ac:dyDescent="0.3">
      <c r="A1109" s="2" t="s">
        <v>30</v>
      </c>
      <c r="B1109" t="s">
        <v>30</v>
      </c>
      <c r="C1109" s="37" t="s">
        <v>30</v>
      </c>
      <c r="D1109" s="74" t="s">
        <v>2223</v>
      </c>
      <c r="E1109" s="74" t="s">
        <v>30</v>
      </c>
      <c r="I1109" s="38" t="s">
        <v>3429</v>
      </c>
      <c r="J1109" s="34" t="s">
        <v>1695</v>
      </c>
      <c r="L1109" s="83"/>
      <c r="N1109" s="83"/>
      <c r="U1109" s="9" t="s">
        <v>3430</v>
      </c>
      <c r="X1109" s="40" t="s">
        <v>1695</v>
      </c>
    </row>
    <row r="1110" spans="1:24" x14ac:dyDescent="0.3">
      <c r="A1110" s="2" t="s">
        <v>360</v>
      </c>
      <c r="B1110" t="s">
        <v>360</v>
      </c>
      <c r="C1110" s="37" t="s">
        <v>360</v>
      </c>
      <c r="D1110" s="74" t="s">
        <v>2246</v>
      </c>
      <c r="E1110" s="74" t="s">
        <v>360</v>
      </c>
      <c r="I1110" s="38" t="s">
        <v>3429</v>
      </c>
      <c r="J1110" s="34" t="s">
        <v>1695</v>
      </c>
      <c r="L1110" s="83"/>
      <c r="N1110" s="83"/>
      <c r="U1110" s="9" t="s">
        <v>3430</v>
      </c>
      <c r="X1110" s="40" t="s">
        <v>1695</v>
      </c>
    </row>
    <row r="1111" spans="1:24" x14ac:dyDescent="0.3">
      <c r="A1111" s="2" t="s">
        <v>45</v>
      </c>
      <c r="B1111" t="s">
        <v>45</v>
      </c>
      <c r="C1111" s="37" t="s">
        <v>45</v>
      </c>
      <c r="D1111" s="74" t="s">
        <v>2231</v>
      </c>
      <c r="E1111" s="74" t="s">
        <v>45</v>
      </c>
      <c r="I1111" s="38" t="s">
        <v>3429</v>
      </c>
      <c r="J1111" s="34" t="s">
        <v>1695</v>
      </c>
      <c r="L1111" s="83"/>
      <c r="N1111" s="83"/>
      <c r="U1111" s="9" t="s">
        <v>3430</v>
      </c>
      <c r="X1111" s="40" t="s">
        <v>1695</v>
      </c>
    </row>
    <row r="1112" spans="1:24" x14ac:dyDescent="0.3">
      <c r="A1112" s="2" t="s">
        <v>489</v>
      </c>
      <c r="B1112" t="s">
        <v>489</v>
      </c>
      <c r="C1112" s="37" t="s">
        <v>2586</v>
      </c>
      <c r="D1112" s="74" t="s">
        <v>2225</v>
      </c>
      <c r="E1112" s="74" t="s">
        <v>2586</v>
      </c>
      <c r="I1112" s="38" t="s">
        <v>3429</v>
      </c>
      <c r="J1112" s="34" t="s">
        <v>1695</v>
      </c>
      <c r="L1112" s="78"/>
      <c r="N1112" s="83"/>
      <c r="U1112" s="9" t="s">
        <v>3430</v>
      </c>
      <c r="X1112" s="40" t="s">
        <v>1695</v>
      </c>
    </row>
    <row r="1113" spans="1:24" x14ac:dyDescent="0.3">
      <c r="A1113" s="2" t="s">
        <v>109</v>
      </c>
      <c r="B1113" t="s">
        <v>109</v>
      </c>
      <c r="C1113" s="37" t="s">
        <v>2298</v>
      </c>
      <c r="D1113" s="74" t="s">
        <v>2295</v>
      </c>
      <c r="E1113" s="74" t="s">
        <v>109</v>
      </c>
      <c r="I1113" s="38" t="s">
        <v>3429</v>
      </c>
      <c r="J1113" s="34" t="s">
        <v>1695</v>
      </c>
      <c r="L1113" s="77" t="s">
        <v>5</v>
      </c>
      <c r="N1113" s="83"/>
      <c r="U1113" s="9" t="s">
        <v>3430</v>
      </c>
      <c r="X1113" s="40" t="s">
        <v>1695</v>
      </c>
    </row>
    <row r="1114" spans="1:24" x14ac:dyDescent="0.3">
      <c r="A1114" s="2" t="s">
        <v>51</v>
      </c>
      <c r="B1114" t="s">
        <v>51</v>
      </c>
      <c r="C1114" s="37" t="s">
        <v>33</v>
      </c>
      <c r="D1114" s="74" t="s">
        <v>2226</v>
      </c>
      <c r="E1114" s="74" t="s">
        <v>33</v>
      </c>
      <c r="I1114" s="38" t="s">
        <v>3429</v>
      </c>
      <c r="J1114" s="34" t="s">
        <v>1695</v>
      </c>
      <c r="L1114" s="83"/>
      <c r="N1114" s="83"/>
      <c r="U1114" s="9" t="s">
        <v>3430</v>
      </c>
      <c r="X1114" s="40" t="s">
        <v>1695</v>
      </c>
    </row>
    <row r="1115" spans="1:24" x14ac:dyDescent="0.3">
      <c r="A1115" s="2" t="s">
        <v>490</v>
      </c>
      <c r="B1115" t="s">
        <v>490</v>
      </c>
      <c r="C1115" s="37" t="s">
        <v>2587</v>
      </c>
      <c r="D1115" s="74" t="s">
        <v>2295</v>
      </c>
      <c r="E1115" s="74" t="s">
        <v>2588</v>
      </c>
      <c r="I1115" s="38" t="s">
        <v>3429</v>
      </c>
      <c r="J1115" s="34" t="s">
        <v>1695</v>
      </c>
      <c r="L1115" s="83"/>
      <c r="N1115" s="83"/>
      <c r="U1115" s="9" t="s">
        <v>3430</v>
      </c>
      <c r="X1115" s="40" t="s">
        <v>1695</v>
      </c>
    </row>
    <row r="1116" spans="1:24" x14ac:dyDescent="0.3">
      <c r="A1116" s="2" t="s">
        <v>491</v>
      </c>
      <c r="B1116" t="s">
        <v>491</v>
      </c>
      <c r="C1116" s="37" t="s">
        <v>491</v>
      </c>
      <c r="D1116" s="74" t="s">
        <v>2589</v>
      </c>
      <c r="E1116" s="74" t="s">
        <v>701</v>
      </c>
      <c r="I1116" s="38" t="s">
        <v>3429</v>
      </c>
      <c r="J1116" s="34" t="s">
        <v>1695</v>
      </c>
      <c r="L1116" s="83"/>
      <c r="N1116" s="83"/>
      <c r="U1116" s="9" t="s">
        <v>3430</v>
      </c>
      <c r="X1116" s="40" t="s">
        <v>1695</v>
      </c>
    </row>
    <row r="1117" spans="1:24" x14ac:dyDescent="0.3">
      <c r="A1117" s="2" t="s">
        <v>30</v>
      </c>
      <c r="B1117" t="s">
        <v>30</v>
      </c>
      <c r="C1117" s="37" t="s">
        <v>30</v>
      </c>
      <c r="D1117" s="74" t="s">
        <v>2223</v>
      </c>
      <c r="E1117" s="74" t="s">
        <v>30</v>
      </c>
      <c r="I1117" s="38" t="s">
        <v>3429</v>
      </c>
      <c r="J1117" s="34" t="s">
        <v>1695</v>
      </c>
      <c r="L1117" s="83"/>
      <c r="N1117" s="83"/>
      <c r="U1117" s="9" t="s">
        <v>3430</v>
      </c>
      <c r="X1117" s="40" t="s">
        <v>1695</v>
      </c>
    </row>
    <row r="1118" spans="1:24" x14ac:dyDescent="0.3">
      <c r="A1118" s="2" t="s">
        <v>492</v>
      </c>
      <c r="B1118" t="s">
        <v>492</v>
      </c>
      <c r="C1118" s="37" t="s">
        <v>492</v>
      </c>
      <c r="D1118" s="74" t="s">
        <v>2354</v>
      </c>
      <c r="E1118" s="74" t="s">
        <v>492</v>
      </c>
      <c r="I1118" s="38" t="s">
        <v>3429</v>
      </c>
      <c r="J1118" s="34" t="s">
        <v>1695</v>
      </c>
      <c r="L1118" s="83"/>
      <c r="N1118" s="83"/>
      <c r="U1118" s="9" t="s">
        <v>3430</v>
      </c>
      <c r="X1118" s="40" t="s">
        <v>1695</v>
      </c>
    </row>
    <row r="1119" spans="1:24" x14ac:dyDescent="0.3">
      <c r="A1119" s="2" t="s">
        <v>493</v>
      </c>
      <c r="B1119" t="s">
        <v>1834</v>
      </c>
      <c r="C1119" s="37" t="s">
        <v>2590</v>
      </c>
      <c r="D1119" s="74" t="s">
        <v>2222</v>
      </c>
      <c r="E1119" s="74" t="s">
        <v>2591</v>
      </c>
      <c r="I1119" s="38" t="s">
        <v>3429</v>
      </c>
      <c r="J1119" s="34" t="s">
        <v>1695</v>
      </c>
      <c r="L1119" s="83"/>
      <c r="N1119" s="83"/>
      <c r="U1119" s="9" t="s">
        <v>3430</v>
      </c>
      <c r="X1119" s="40" t="s">
        <v>1695</v>
      </c>
    </row>
    <row r="1120" spans="1:24" x14ac:dyDescent="0.3">
      <c r="A1120" s="2" t="s">
        <v>358</v>
      </c>
      <c r="B1120" t="s">
        <v>1795</v>
      </c>
      <c r="C1120" s="37" t="s">
        <v>1795</v>
      </c>
      <c r="D1120" s="74" t="s">
        <v>2225</v>
      </c>
      <c r="E1120" s="74" t="s">
        <v>2495</v>
      </c>
      <c r="I1120" s="38" t="s">
        <v>3429</v>
      </c>
      <c r="J1120" s="34" t="s">
        <v>1695</v>
      </c>
      <c r="L1120" s="83"/>
      <c r="N1120" s="83"/>
      <c r="U1120" s="9" t="s">
        <v>3430</v>
      </c>
      <c r="X1120" s="40" t="s">
        <v>1695</v>
      </c>
    </row>
    <row r="1121" spans="1:24" x14ac:dyDescent="0.3">
      <c r="A1121" s="2" t="s">
        <v>146</v>
      </c>
      <c r="B1121" t="s">
        <v>1726</v>
      </c>
      <c r="C1121" s="37" t="s">
        <v>1726</v>
      </c>
      <c r="D1121" s="74" t="s">
        <v>2278</v>
      </c>
      <c r="E1121" s="74" t="s">
        <v>1726</v>
      </c>
      <c r="I1121" s="38" t="s">
        <v>3429</v>
      </c>
      <c r="J1121" s="34" t="s">
        <v>1695</v>
      </c>
      <c r="L1121" s="83"/>
      <c r="N1121" s="83"/>
      <c r="U1121" s="9" t="s">
        <v>3430</v>
      </c>
      <c r="X1121" s="40" t="s">
        <v>1695</v>
      </c>
    </row>
    <row r="1122" spans="1:24" x14ac:dyDescent="0.3">
      <c r="A1122" s="2" t="s">
        <v>494</v>
      </c>
      <c r="B1122" t="s">
        <v>1835</v>
      </c>
      <c r="C1122" s="37" t="s">
        <v>2592</v>
      </c>
      <c r="D1122" s="74" t="s">
        <v>2264</v>
      </c>
      <c r="E1122" s="74" t="s">
        <v>1813</v>
      </c>
      <c r="I1122" s="38" t="s">
        <v>3429</v>
      </c>
      <c r="J1122" s="34" t="s">
        <v>1695</v>
      </c>
      <c r="L1122" s="83"/>
      <c r="N1122" s="83"/>
      <c r="U1122" s="9" t="s">
        <v>3430</v>
      </c>
      <c r="X1122" s="40" t="s">
        <v>1695</v>
      </c>
    </row>
    <row r="1123" spans="1:24" x14ac:dyDescent="0.3">
      <c r="A1123" s="2" t="s">
        <v>30</v>
      </c>
      <c r="B1123" t="s">
        <v>30</v>
      </c>
      <c r="C1123" s="37" t="s">
        <v>30</v>
      </c>
      <c r="D1123" s="74" t="s">
        <v>2223</v>
      </c>
      <c r="E1123" s="74" t="s">
        <v>30</v>
      </c>
      <c r="I1123" s="38" t="s">
        <v>3429</v>
      </c>
      <c r="J1123" s="34" t="s">
        <v>1695</v>
      </c>
      <c r="L1123" s="83"/>
      <c r="N1123" s="83"/>
      <c r="U1123" s="9" t="s">
        <v>3430</v>
      </c>
      <c r="X1123" s="40" t="s">
        <v>1695</v>
      </c>
    </row>
    <row r="1124" spans="1:24" x14ac:dyDescent="0.3">
      <c r="A1124" s="2" t="s">
        <v>495</v>
      </c>
      <c r="B1124" t="s">
        <v>495</v>
      </c>
      <c r="C1124" s="37" t="s">
        <v>495</v>
      </c>
      <c r="D1124" s="74" t="s">
        <v>2470</v>
      </c>
      <c r="E1124" s="74" t="s">
        <v>495</v>
      </c>
      <c r="I1124" s="38" t="s">
        <v>3429</v>
      </c>
      <c r="J1124" s="34" t="s">
        <v>1695</v>
      </c>
      <c r="L1124" s="83"/>
      <c r="N1124" s="83"/>
      <c r="U1124" s="9" t="s">
        <v>3430</v>
      </c>
      <c r="X1124" s="40" t="s">
        <v>1695</v>
      </c>
    </row>
    <row r="1125" spans="1:24" x14ac:dyDescent="0.3">
      <c r="A1125" s="2" t="s">
        <v>30</v>
      </c>
      <c r="B1125" t="s">
        <v>30</v>
      </c>
      <c r="C1125" s="37" t="s">
        <v>30</v>
      </c>
      <c r="D1125" s="74" t="s">
        <v>2223</v>
      </c>
      <c r="E1125" s="74" t="s">
        <v>30</v>
      </c>
      <c r="I1125" s="38" t="s">
        <v>3429</v>
      </c>
      <c r="J1125" s="34" t="s">
        <v>1695</v>
      </c>
      <c r="L1125" s="83"/>
      <c r="N1125" s="83"/>
      <c r="U1125" s="9" t="s">
        <v>3430</v>
      </c>
      <c r="X1125" s="40" t="s">
        <v>1695</v>
      </c>
    </row>
    <row r="1126" spans="1:24" x14ac:dyDescent="0.3">
      <c r="A1126" s="2" t="s">
        <v>97</v>
      </c>
      <c r="B1126" t="s">
        <v>97</v>
      </c>
      <c r="C1126" s="37" t="s">
        <v>2289</v>
      </c>
      <c r="D1126" s="74" t="s">
        <v>2288</v>
      </c>
      <c r="E1126" s="74" t="s">
        <v>2290</v>
      </c>
      <c r="I1126" s="38" t="s">
        <v>3429</v>
      </c>
      <c r="J1126" s="34" t="s">
        <v>1695</v>
      </c>
      <c r="L1126" s="83"/>
      <c r="N1126" s="83"/>
      <c r="U1126" s="9" t="s">
        <v>3430</v>
      </c>
      <c r="X1126" s="40" t="s">
        <v>1695</v>
      </c>
    </row>
    <row r="1127" spans="1:24" x14ac:dyDescent="0.3">
      <c r="A1127" s="2" t="s">
        <v>196</v>
      </c>
      <c r="B1127" t="s">
        <v>1742</v>
      </c>
      <c r="C1127" s="37" t="s">
        <v>1742</v>
      </c>
      <c r="D1127" s="74" t="s">
        <v>2265</v>
      </c>
      <c r="E1127" s="74" t="s">
        <v>1742</v>
      </c>
      <c r="I1127" s="38" t="s">
        <v>3429</v>
      </c>
      <c r="J1127" s="34" t="s">
        <v>1695</v>
      </c>
      <c r="L1127" s="83"/>
      <c r="N1127" s="83"/>
      <c r="U1127" s="9" t="s">
        <v>3430</v>
      </c>
      <c r="X1127" s="40" t="s">
        <v>1695</v>
      </c>
    </row>
    <row r="1128" spans="1:24" x14ac:dyDescent="0.3">
      <c r="A1128" s="2" t="s">
        <v>156</v>
      </c>
      <c r="B1128" t="s">
        <v>156</v>
      </c>
      <c r="C1128" s="37" t="s">
        <v>156</v>
      </c>
      <c r="D1128" s="74" t="s">
        <v>2220</v>
      </c>
      <c r="E1128" s="74" t="s">
        <v>156</v>
      </c>
      <c r="I1128" s="38" t="s">
        <v>3429</v>
      </c>
      <c r="J1128" s="34" t="s">
        <v>1695</v>
      </c>
      <c r="L1128" s="78"/>
      <c r="N1128" s="83"/>
      <c r="U1128" s="9" t="s">
        <v>3430</v>
      </c>
      <c r="X1128" s="40" t="s">
        <v>1695</v>
      </c>
    </row>
    <row r="1129" spans="1:24" x14ac:dyDescent="0.3">
      <c r="A1129" s="2" t="s">
        <v>487</v>
      </c>
      <c r="B1129" t="s">
        <v>487</v>
      </c>
      <c r="C1129" s="37" t="s">
        <v>487</v>
      </c>
      <c r="D1129" s="74" t="s">
        <v>2222</v>
      </c>
      <c r="E1129" s="74" t="s">
        <v>2585</v>
      </c>
      <c r="I1129" s="38" t="s">
        <v>3429</v>
      </c>
      <c r="J1129" s="34" t="s">
        <v>1695</v>
      </c>
      <c r="L1129" s="77" t="s">
        <v>5</v>
      </c>
      <c r="N1129" s="83"/>
      <c r="U1129" s="9" t="s">
        <v>3430</v>
      </c>
      <c r="X1129" s="40" t="s">
        <v>1695</v>
      </c>
    </row>
    <row r="1130" spans="1:24" x14ac:dyDescent="0.3">
      <c r="A1130" s="2" t="s">
        <v>496</v>
      </c>
      <c r="B1130" t="s">
        <v>496</v>
      </c>
      <c r="C1130" s="37" t="s">
        <v>2593</v>
      </c>
      <c r="D1130" s="74" t="s">
        <v>2222</v>
      </c>
      <c r="E1130" s="74" t="s">
        <v>2594</v>
      </c>
      <c r="I1130" s="38" t="s">
        <v>3429</v>
      </c>
      <c r="J1130" s="34" t="s">
        <v>1695</v>
      </c>
      <c r="L1130" s="83"/>
      <c r="N1130" s="83"/>
      <c r="U1130" s="9" t="s">
        <v>3430</v>
      </c>
      <c r="X1130" s="40" t="s">
        <v>1695</v>
      </c>
    </row>
    <row r="1131" spans="1:24" x14ac:dyDescent="0.3">
      <c r="A1131" s="2" t="s">
        <v>330</v>
      </c>
      <c r="B1131" t="s">
        <v>1786</v>
      </c>
      <c r="C1131" s="37" t="s">
        <v>2396</v>
      </c>
      <c r="D1131" s="74" t="s">
        <v>2225</v>
      </c>
      <c r="E1131" s="74" t="s">
        <v>2396</v>
      </c>
      <c r="I1131" s="38" t="s">
        <v>3429</v>
      </c>
      <c r="J1131" s="34" t="s">
        <v>1695</v>
      </c>
      <c r="L1131" s="83"/>
      <c r="N1131" s="83"/>
      <c r="U1131" s="9" t="s">
        <v>3430</v>
      </c>
      <c r="X1131" s="40" t="s">
        <v>1695</v>
      </c>
    </row>
    <row r="1132" spans="1:24" x14ac:dyDescent="0.3">
      <c r="A1132" s="2" t="s">
        <v>38</v>
      </c>
      <c r="B1132" t="s">
        <v>38</v>
      </c>
      <c r="C1132" s="37" t="s">
        <v>38</v>
      </c>
      <c r="D1132" s="74" t="s">
        <v>2220</v>
      </c>
      <c r="E1132" s="74" t="s">
        <v>156</v>
      </c>
      <c r="I1132" s="38" t="s">
        <v>3429</v>
      </c>
      <c r="J1132" s="34" t="s">
        <v>1695</v>
      </c>
      <c r="L1132" s="83"/>
      <c r="N1132" s="83"/>
      <c r="U1132" s="9" t="s">
        <v>3430</v>
      </c>
      <c r="X1132" s="40" t="s">
        <v>1695</v>
      </c>
    </row>
    <row r="1133" spans="1:24" x14ac:dyDescent="0.3">
      <c r="A1133" s="2" t="s">
        <v>249</v>
      </c>
      <c r="B1133" t="s">
        <v>1757</v>
      </c>
      <c r="C1133" s="37" t="s">
        <v>2431</v>
      </c>
      <c r="D1133" s="74" t="s">
        <v>2225</v>
      </c>
      <c r="E1133" s="74" t="s">
        <v>2347</v>
      </c>
      <c r="I1133" s="38" t="s">
        <v>3429</v>
      </c>
      <c r="J1133" s="34" t="s">
        <v>1695</v>
      </c>
      <c r="L1133" s="83"/>
      <c r="N1133" s="83"/>
      <c r="U1133" s="9" t="s">
        <v>3430</v>
      </c>
      <c r="X1133" s="40" t="s">
        <v>1695</v>
      </c>
    </row>
    <row r="1134" spans="1:24" x14ac:dyDescent="0.3">
      <c r="A1134" s="2" t="s">
        <v>459</v>
      </c>
      <c r="B1134" t="s">
        <v>1826</v>
      </c>
      <c r="C1134" s="37" t="s">
        <v>1826</v>
      </c>
      <c r="D1134" s="74" t="s">
        <v>2295</v>
      </c>
      <c r="E1134" s="74" t="s">
        <v>1826</v>
      </c>
      <c r="I1134" s="38" t="s">
        <v>3429</v>
      </c>
      <c r="J1134" s="34" t="s">
        <v>1695</v>
      </c>
      <c r="L1134" s="83"/>
      <c r="N1134" s="83"/>
      <c r="U1134" s="9" t="s">
        <v>3430</v>
      </c>
      <c r="X1134" s="40" t="s">
        <v>1695</v>
      </c>
    </row>
    <row r="1135" spans="1:24" x14ac:dyDescent="0.3">
      <c r="A1135" s="2" t="s">
        <v>30</v>
      </c>
      <c r="B1135" t="s">
        <v>30</v>
      </c>
      <c r="C1135" s="37" t="s">
        <v>30</v>
      </c>
      <c r="D1135" s="74" t="s">
        <v>2223</v>
      </c>
      <c r="E1135" s="74" t="s">
        <v>30</v>
      </c>
      <c r="I1135" s="38" t="s">
        <v>3429</v>
      </c>
      <c r="J1135" s="34" t="s">
        <v>1695</v>
      </c>
      <c r="L1135" s="83"/>
      <c r="N1135" s="83"/>
      <c r="U1135" s="9" t="s">
        <v>3430</v>
      </c>
      <c r="X1135" s="40" t="s">
        <v>1695</v>
      </c>
    </row>
    <row r="1136" spans="1:24" x14ac:dyDescent="0.3">
      <c r="A1136" s="2" t="s">
        <v>42</v>
      </c>
      <c r="B1136" t="s">
        <v>42</v>
      </c>
      <c r="C1136" s="37" t="s">
        <v>33</v>
      </c>
      <c r="D1136" s="74" t="s">
        <v>2226</v>
      </c>
      <c r="E1136" s="74" t="s">
        <v>33</v>
      </c>
      <c r="I1136" s="38" t="s">
        <v>3429</v>
      </c>
      <c r="J1136" s="34" t="s">
        <v>1695</v>
      </c>
      <c r="L1136" s="83"/>
      <c r="N1136" s="83"/>
      <c r="U1136" s="9" t="s">
        <v>3430</v>
      </c>
      <c r="X1136" s="40" t="s">
        <v>1695</v>
      </c>
    </row>
    <row r="1137" spans="1:26" x14ac:dyDescent="0.3">
      <c r="A1137" s="2" t="s">
        <v>127</v>
      </c>
      <c r="B1137" t="s">
        <v>127</v>
      </c>
      <c r="C1137" s="37" t="s">
        <v>127</v>
      </c>
      <c r="D1137" s="74" t="s">
        <v>2231</v>
      </c>
      <c r="E1137" s="74" t="s">
        <v>127</v>
      </c>
      <c r="I1137" s="38" t="s">
        <v>3429</v>
      </c>
      <c r="J1137" s="34" t="s">
        <v>1695</v>
      </c>
      <c r="L1137" s="83"/>
      <c r="N1137" s="83"/>
      <c r="U1137" s="9" t="s">
        <v>3430</v>
      </c>
      <c r="X1137" s="40" t="s">
        <v>1695</v>
      </c>
    </row>
    <row r="1138" spans="1:26" x14ac:dyDescent="0.3">
      <c r="A1138" s="2" t="s">
        <v>497</v>
      </c>
      <c r="B1138" t="s">
        <v>1836</v>
      </c>
      <c r="C1138" s="37" t="s">
        <v>1836</v>
      </c>
      <c r="D1138" s="74" t="s">
        <v>2227</v>
      </c>
      <c r="E1138" s="74" t="s">
        <v>1836</v>
      </c>
      <c r="I1138" s="38" t="s">
        <v>3436</v>
      </c>
      <c r="J1138" s="34" t="s">
        <v>1695</v>
      </c>
      <c r="L1138" s="83"/>
      <c r="N1138" s="83"/>
      <c r="U1138" s="9" t="s">
        <v>3432</v>
      </c>
      <c r="V1138" s="2" t="s">
        <v>3435</v>
      </c>
      <c r="X1138" s="40" t="s">
        <v>1695</v>
      </c>
      <c r="Z1138" t="s">
        <v>3465</v>
      </c>
    </row>
    <row r="1139" spans="1:26" x14ac:dyDescent="0.3">
      <c r="A1139" s="2" t="s">
        <v>498</v>
      </c>
      <c r="B1139" t="s">
        <v>498</v>
      </c>
      <c r="C1139" s="37" t="s">
        <v>498</v>
      </c>
      <c r="D1139" s="74" t="s">
        <v>2595</v>
      </c>
      <c r="E1139" s="74" t="s">
        <v>498</v>
      </c>
      <c r="I1139" s="38" t="s">
        <v>3429</v>
      </c>
      <c r="J1139" s="34" t="s">
        <v>1695</v>
      </c>
      <c r="L1139" s="83"/>
      <c r="N1139" s="83"/>
      <c r="U1139" s="9" t="s">
        <v>3432</v>
      </c>
      <c r="X1139" s="40" t="s">
        <v>1695</v>
      </c>
    </row>
    <row r="1140" spans="1:26" x14ac:dyDescent="0.3">
      <c r="A1140" s="2" t="s">
        <v>499</v>
      </c>
      <c r="B1140" t="s">
        <v>499</v>
      </c>
      <c r="C1140" s="37" t="s">
        <v>499</v>
      </c>
      <c r="D1140" s="74" t="s">
        <v>2227</v>
      </c>
      <c r="E1140" s="74" t="s">
        <v>499</v>
      </c>
      <c r="I1140" s="38" t="s">
        <v>3436</v>
      </c>
      <c r="J1140" s="34" t="s">
        <v>1695</v>
      </c>
      <c r="L1140" s="83"/>
      <c r="N1140" s="83"/>
      <c r="U1140" s="9" t="s">
        <v>3432</v>
      </c>
      <c r="V1140" s="2" t="s">
        <v>3435</v>
      </c>
      <c r="X1140" s="40" t="s">
        <v>1695</v>
      </c>
      <c r="Z1140" s="2" t="s">
        <v>3463</v>
      </c>
    </row>
    <row r="1141" spans="1:26" x14ac:dyDescent="0.3">
      <c r="A1141" s="2" t="s">
        <v>42</v>
      </c>
      <c r="B1141" t="s">
        <v>42</v>
      </c>
      <c r="C1141" s="37" t="s">
        <v>33</v>
      </c>
      <c r="D1141" s="74" t="s">
        <v>2226</v>
      </c>
      <c r="E1141" s="74" t="s">
        <v>33</v>
      </c>
      <c r="I1141" s="38" t="s">
        <v>3429</v>
      </c>
      <c r="J1141" s="34" t="s">
        <v>1695</v>
      </c>
      <c r="L1141" s="78"/>
      <c r="N1141" s="83"/>
      <c r="U1141" s="9" t="s">
        <v>3430</v>
      </c>
      <c r="X1141" s="40" t="s">
        <v>1695</v>
      </c>
    </row>
    <row r="1142" spans="1:26" x14ac:dyDescent="0.3">
      <c r="A1142" s="2" t="s">
        <v>93</v>
      </c>
      <c r="B1142" t="s">
        <v>93</v>
      </c>
      <c r="C1142" s="37" t="s">
        <v>2284</v>
      </c>
      <c r="D1142" s="74" t="s">
        <v>2285</v>
      </c>
      <c r="E1142" s="74" t="s">
        <v>231</v>
      </c>
      <c r="I1142" s="38" t="s">
        <v>3429</v>
      </c>
      <c r="J1142" s="34" t="s">
        <v>1695</v>
      </c>
      <c r="L1142" s="77" t="s">
        <v>5</v>
      </c>
      <c r="N1142" s="83"/>
      <c r="U1142" s="9" t="s">
        <v>3430</v>
      </c>
      <c r="V1142" s="28"/>
      <c r="X1142" s="40" t="s">
        <v>1695</v>
      </c>
    </row>
    <row r="1143" spans="1:26" x14ac:dyDescent="0.3">
      <c r="A1143" s="2" t="s">
        <v>267</v>
      </c>
      <c r="B1143" t="s">
        <v>267</v>
      </c>
      <c r="C1143" s="37" t="s">
        <v>267</v>
      </c>
      <c r="D1143" s="74" t="s">
        <v>2222</v>
      </c>
      <c r="E1143" s="74" t="s">
        <v>1207</v>
      </c>
      <c r="I1143" s="38" t="s">
        <v>3429</v>
      </c>
      <c r="J1143" s="34" t="s">
        <v>1695</v>
      </c>
      <c r="L1143" s="83"/>
      <c r="N1143" s="83"/>
      <c r="U1143" s="9" t="s">
        <v>3430</v>
      </c>
      <c r="V1143" s="29"/>
      <c r="X1143" s="40" t="s">
        <v>1695</v>
      </c>
    </row>
    <row r="1144" spans="1:26" x14ac:dyDescent="0.3">
      <c r="A1144" s="2" t="s">
        <v>500</v>
      </c>
      <c r="B1144" t="s">
        <v>1837</v>
      </c>
      <c r="C1144" s="37" t="s">
        <v>2596</v>
      </c>
      <c r="D1144" s="74" t="s">
        <v>2222</v>
      </c>
      <c r="E1144" s="74" t="s">
        <v>2448</v>
      </c>
      <c r="I1144" s="38" t="s">
        <v>3429</v>
      </c>
      <c r="J1144" s="34" t="s">
        <v>1695</v>
      </c>
      <c r="L1144" s="83"/>
      <c r="N1144" s="83"/>
      <c r="U1144" s="9" t="s">
        <v>3430</v>
      </c>
      <c r="V1144" s="29"/>
      <c r="X1144" s="40" t="s">
        <v>1695</v>
      </c>
    </row>
    <row r="1145" spans="1:26" x14ac:dyDescent="0.3">
      <c r="A1145" s="2" t="s">
        <v>501</v>
      </c>
      <c r="B1145" t="s">
        <v>1838</v>
      </c>
      <c r="C1145" s="37" t="s">
        <v>1838</v>
      </c>
      <c r="D1145" s="74" t="s">
        <v>2225</v>
      </c>
      <c r="E1145" s="74" t="s">
        <v>1838</v>
      </c>
      <c r="I1145" s="38" t="s">
        <v>3429</v>
      </c>
      <c r="J1145" s="34" t="s">
        <v>1695</v>
      </c>
      <c r="L1145" s="83"/>
      <c r="N1145" s="83"/>
      <c r="U1145" s="9" t="s">
        <v>3430</v>
      </c>
      <c r="V1145" s="29"/>
      <c r="X1145" s="40" t="s">
        <v>1695</v>
      </c>
    </row>
    <row r="1146" spans="1:26" x14ac:dyDescent="0.3">
      <c r="A1146" s="2" t="s">
        <v>38</v>
      </c>
      <c r="B1146" t="s">
        <v>38</v>
      </c>
      <c r="C1146" s="37" t="s">
        <v>38</v>
      </c>
      <c r="D1146" s="74" t="s">
        <v>2220</v>
      </c>
      <c r="E1146" s="74" t="s">
        <v>156</v>
      </c>
      <c r="I1146" s="38" t="s">
        <v>3429</v>
      </c>
      <c r="J1146" s="34" t="s">
        <v>1695</v>
      </c>
      <c r="L1146" s="83"/>
      <c r="N1146" s="83"/>
      <c r="U1146" s="9" t="s">
        <v>3430</v>
      </c>
      <c r="V1146" s="29"/>
      <c r="X1146" s="40" t="s">
        <v>1695</v>
      </c>
    </row>
    <row r="1147" spans="1:26" x14ac:dyDescent="0.3">
      <c r="A1147" s="2" t="s">
        <v>221</v>
      </c>
      <c r="B1147" t="s">
        <v>221</v>
      </c>
      <c r="C1147" s="37" t="s">
        <v>2570</v>
      </c>
      <c r="D1147" s="74" t="s">
        <v>2225</v>
      </c>
      <c r="E1147" s="74" t="s">
        <v>835</v>
      </c>
      <c r="I1147" s="38" t="s">
        <v>3429</v>
      </c>
      <c r="J1147" s="34" t="s">
        <v>1695</v>
      </c>
      <c r="L1147" s="83"/>
      <c r="N1147" s="83"/>
      <c r="U1147" s="9" t="s">
        <v>3430</v>
      </c>
      <c r="V1147" s="29"/>
      <c r="X1147" s="40" t="s">
        <v>1695</v>
      </c>
    </row>
    <row r="1148" spans="1:26" x14ac:dyDescent="0.3">
      <c r="A1148" s="2" t="s">
        <v>51</v>
      </c>
      <c r="B1148" t="s">
        <v>51</v>
      </c>
      <c r="C1148" s="37" t="s">
        <v>33</v>
      </c>
      <c r="D1148" s="74" t="s">
        <v>2226</v>
      </c>
      <c r="E1148" s="74" t="s">
        <v>33</v>
      </c>
      <c r="I1148" s="38" t="s">
        <v>3429</v>
      </c>
      <c r="J1148" s="34" t="s">
        <v>1695</v>
      </c>
      <c r="L1148" s="83"/>
      <c r="N1148" s="83"/>
      <c r="U1148" s="9" t="s">
        <v>3430</v>
      </c>
      <c r="V1148" s="29"/>
      <c r="X1148" s="40" t="s">
        <v>1695</v>
      </c>
    </row>
    <row r="1149" spans="1:26" x14ac:dyDescent="0.3">
      <c r="A1149" s="2" t="s">
        <v>502</v>
      </c>
      <c r="B1149" t="s">
        <v>502</v>
      </c>
      <c r="C1149" s="37" t="s">
        <v>502</v>
      </c>
      <c r="D1149" s="74" t="s">
        <v>2328</v>
      </c>
      <c r="E1149" s="74" t="s">
        <v>231</v>
      </c>
      <c r="I1149" s="38" t="s">
        <v>3429</v>
      </c>
      <c r="J1149" s="34" t="s">
        <v>1695</v>
      </c>
      <c r="L1149" s="83"/>
      <c r="N1149" s="83"/>
      <c r="U1149" s="9" t="s">
        <v>3430</v>
      </c>
      <c r="V1149" s="29"/>
      <c r="X1149" s="40" t="s">
        <v>1695</v>
      </c>
    </row>
    <row r="1150" spans="1:26" x14ac:dyDescent="0.3">
      <c r="A1150" s="2" t="s">
        <v>249</v>
      </c>
      <c r="B1150" t="s">
        <v>1757</v>
      </c>
      <c r="C1150" s="37" t="s">
        <v>2431</v>
      </c>
      <c r="D1150" s="74" t="s">
        <v>2225</v>
      </c>
      <c r="E1150" s="74" t="s">
        <v>2347</v>
      </c>
      <c r="I1150" s="38" t="s">
        <v>3429</v>
      </c>
      <c r="J1150" s="34" t="s">
        <v>1695</v>
      </c>
      <c r="L1150" s="83"/>
      <c r="N1150" s="83"/>
      <c r="U1150" s="9" t="s">
        <v>3430</v>
      </c>
      <c r="V1150" s="23"/>
      <c r="X1150" s="40" t="s">
        <v>1695</v>
      </c>
    </row>
    <row r="1151" spans="1:26" x14ac:dyDescent="0.3">
      <c r="A1151" s="2" t="s">
        <v>30</v>
      </c>
      <c r="B1151" t="s">
        <v>30</v>
      </c>
      <c r="C1151" s="37" t="s">
        <v>30</v>
      </c>
      <c r="D1151" s="74" t="s">
        <v>2223</v>
      </c>
      <c r="E1151" s="74" t="s">
        <v>30</v>
      </c>
      <c r="I1151" s="38" t="s">
        <v>3429</v>
      </c>
      <c r="J1151" s="34" t="s">
        <v>1695</v>
      </c>
      <c r="L1151" s="83"/>
      <c r="N1151" s="83"/>
      <c r="U1151" s="9" t="s">
        <v>3430</v>
      </c>
      <c r="X1151" s="40" t="s">
        <v>1695</v>
      </c>
    </row>
    <row r="1152" spans="1:26" x14ac:dyDescent="0.3">
      <c r="A1152" s="2" t="s">
        <v>503</v>
      </c>
      <c r="B1152" t="s">
        <v>503</v>
      </c>
      <c r="C1152" s="37" t="s">
        <v>2597</v>
      </c>
      <c r="D1152" s="74" t="s">
        <v>2295</v>
      </c>
      <c r="E1152" s="74" t="s">
        <v>2598</v>
      </c>
      <c r="I1152" s="38" t="s">
        <v>3429</v>
      </c>
      <c r="J1152" s="34" t="s">
        <v>1695</v>
      </c>
      <c r="L1152" s="83"/>
      <c r="N1152" s="83"/>
      <c r="U1152" s="9" t="s">
        <v>3430</v>
      </c>
      <c r="X1152" s="40" t="s">
        <v>1695</v>
      </c>
    </row>
    <row r="1153" spans="1:26" x14ac:dyDescent="0.3">
      <c r="A1153" s="2" t="s">
        <v>42</v>
      </c>
      <c r="B1153" t="s">
        <v>42</v>
      </c>
      <c r="C1153" s="37" t="s">
        <v>33</v>
      </c>
      <c r="D1153" s="74" t="s">
        <v>2226</v>
      </c>
      <c r="E1153" s="74" t="s">
        <v>33</v>
      </c>
      <c r="I1153" s="38" t="s">
        <v>3429</v>
      </c>
      <c r="J1153" s="34" t="s">
        <v>1695</v>
      </c>
      <c r="L1153" s="78"/>
      <c r="N1153" s="83"/>
      <c r="U1153" s="9" t="s">
        <v>3430</v>
      </c>
      <c r="X1153" s="40" t="s">
        <v>1695</v>
      </c>
    </row>
    <row r="1154" spans="1:26" x14ac:dyDescent="0.3">
      <c r="A1154" s="2" t="s">
        <v>504</v>
      </c>
      <c r="B1154" t="s">
        <v>504</v>
      </c>
      <c r="C1154" s="37" t="s">
        <v>504</v>
      </c>
      <c r="D1154" s="74" t="s">
        <v>2295</v>
      </c>
      <c r="E1154" s="74" t="s">
        <v>2599</v>
      </c>
      <c r="I1154" s="38" t="s">
        <v>3429</v>
      </c>
      <c r="J1154" s="34" t="s">
        <v>1695</v>
      </c>
      <c r="L1154" s="77" t="s">
        <v>5</v>
      </c>
      <c r="N1154" s="83"/>
      <c r="U1154" s="9" t="s">
        <v>3430</v>
      </c>
      <c r="X1154" s="40" t="s">
        <v>1695</v>
      </c>
    </row>
    <row r="1155" spans="1:26" x14ac:dyDescent="0.3">
      <c r="A1155" s="2" t="s">
        <v>30</v>
      </c>
      <c r="B1155" t="s">
        <v>30</v>
      </c>
      <c r="C1155" s="37" t="s">
        <v>30</v>
      </c>
      <c r="D1155" s="74" t="s">
        <v>2223</v>
      </c>
      <c r="E1155" s="74" t="s">
        <v>30</v>
      </c>
      <c r="I1155" s="38" t="s">
        <v>3429</v>
      </c>
      <c r="J1155" s="34" t="s">
        <v>1695</v>
      </c>
      <c r="L1155" s="83"/>
      <c r="N1155" s="83"/>
      <c r="U1155" s="9" t="s">
        <v>3430</v>
      </c>
      <c r="X1155" s="40" t="s">
        <v>1695</v>
      </c>
    </row>
    <row r="1156" spans="1:26" x14ac:dyDescent="0.3">
      <c r="A1156" s="2" t="s">
        <v>42</v>
      </c>
      <c r="B1156" t="s">
        <v>42</v>
      </c>
      <c r="C1156" s="37" t="s">
        <v>33</v>
      </c>
      <c r="D1156" s="74" t="s">
        <v>2226</v>
      </c>
      <c r="E1156" s="74" t="s">
        <v>33</v>
      </c>
      <c r="I1156" s="38" t="s">
        <v>3429</v>
      </c>
      <c r="J1156" s="34" t="s">
        <v>1695</v>
      </c>
      <c r="L1156" s="83"/>
      <c r="N1156" s="83"/>
      <c r="U1156" s="9" t="s">
        <v>3430</v>
      </c>
      <c r="X1156" s="40" t="s">
        <v>1695</v>
      </c>
    </row>
    <row r="1157" spans="1:26" x14ac:dyDescent="0.3">
      <c r="A1157" s="2" t="s">
        <v>76</v>
      </c>
      <c r="B1157" t="s">
        <v>76</v>
      </c>
      <c r="C1157" s="37" t="s">
        <v>2266</v>
      </c>
      <c r="D1157" s="74" t="s">
        <v>2231</v>
      </c>
      <c r="E1157" s="74" t="s">
        <v>2266</v>
      </c>
      <c r="I1157" s="38" t="s">
        <v>3429</v>
      </c>
      <c r="J1157" s="34" t="s">
        <v>1695</v>
      </c>
      <c r="L1157" s="83"/>
      <c r="N1157" s="83"/>
      <c r="U1157" s="9" t="s">
        <v>3430</v>
      </c>
      <c r="X1157" s="40" t="s">
        <v>1695</v>
      </c>
    </row>
    <row r="1158" spans="1:26" x14ac:dyDescent="0.3">
      <c r="A1158" s="2" t="s">
        <v>156</v>
      </c>
      <c r="B1158" t="s">
        <v>156</v>
      </c>
      <c r="C1158" s="37" t="s">
        <v>156</v>
      </c>
      <c r="D1158" s="74" t="s">
        <v>2220</v>
      </c>
      <c r="E1158" s="74" t="s">
        <v>156</v>
      </c>
      <c r="I1158" s="38" t="s">
        <v>3429</v>
      </c>
      <c r="J1158" s="34" t="s">
        <v>1695</v>
      </c>
      <c r="L1158" s="83"/>
      <c r="N1158" s="83"/>
      <c r="U1158" s="9" t="s">
        <v>3430</v>
      </c>
      <c r="X1158" s="40" t="s">
        <v>1695</v>
      </c>
    </row>
    <row r="1159" spans="1:26" x14ac:dyDescent="0.3">
      <c r="A1159" s="2" t="s">
        <v>505</v>
      </c>
      <c r="B1159" t="s">
        <v>505</v>
      </c>
      <c r="C1159" s="37" t="s">
        <v>505</v>
      </c>
      <c r="D1159" s="74" t="s">
        <v>2225</v>
      </c>
      <c r="E1159" s="74" t="s">
        <v>505</v>
      </c>
      <c r="I1159" s="38" t="s">
        <v>3429</v>
      </c>
      <c r="J1159" s="34" t="s">
        <v>1695</v>
      </c>
      <c r="L1159" s="83"/>
      <c r="N1159" s="83"/>
      <c r="U1159" s="9" t="s">
        <v>3430</v>
      </c>
      <c r="V1159" s="2" t="s">
        <v>3435</v>
      </c>
      <c r="X1159" s="40" t="s">
        <v>1695</v>
      </c>
    </row>
    <row r="1160" spans="1:26" x14ac:dyDescent="0.3">
      <c r="A1160" s="2" t="s">
        <v>157</v>
      </c>
      <c r="B1160" t="s">
        <v>157</v>
      </c>
      <c r="C1160" s="37" t="s">
        <v>157</v>
      </c>
      <c r="D1160" s="74" t="s">
        <v>2220</v>
      </c>
      <c r="E1160" s="74" t="s">
        <v>156</v>
      </c>
      <c r="I1160" s="38" t="s">
        <v>3429</v>
      </c>
      <c r="J1160" s="34" t="s">
        <v>1695</v>
      </c>
      <c r="L1160" s="83"/>
      <c r="N1160" s="83"/>
      <c r="U1160" s="9" t="s">
        <v>3430</v>
      </c>
      <c r="X1160" s="40" t="s">
        <v>1695</v>
      </c>
    </row>
    <row r="1161" spans="1:26" x14ac:dyDescent="0.3">
      <c r="A1161" s="2" t="s">
        <v>506</v>
      </c>
      <c r="B1161" t="s">
        <v>506</v>
      </c>
      <c r="C1161" s="37" t="s">
        <v>3470</v>
      </c>
      <c r="D1161" s="74" t="s">
        <v>2227</v>
      </c>
      <c r="E1161" s="74" t="s">
        <v>3470</v>
      </c>
      <c r="I1161" s="38" t="s">
        <v>3436</v>
      </c>
      <c r="J1161" s="34" t="s">
        <v>1695</v>
      </c>
      <c r="L1161" s="83"/>
      <c r="N1161" s="83"/>
      <c r="U1161" s="9" t="s">
        <v>3432</v>
      </c>
      <c r="V1161" s="2" t="s">
        <v>3435</v>
      </c>
      <c r="X1161" s="40" t="s">
        <v>1695</v>
      </c>
      <c r="Z1161" s="2" t="s">
        <v>3452</v>
      </c>
    </row>
    <row r="1162" spans="1:26" x14ac:dyDescent="0.3">
      <c r="A1162" s="2" t="s">
        <v>51</v>
      </c>
      <c r="B1162" t="s">
        <v>51</v>
      </c>
      <c r="C1162" s="37" t="s">
        <v>33</v>
      </c>
      <c r="D1162" s="74" t="s">
        <v>2226</v>
      </c>
      <c r="E1162" s="74" t="s">
        <v>33</v>
      </c>
      <c r="I1162" s="38" t="s">
        <v>3429</v>
      </c>
      <c r="J1162" s="34" t="s">
        <v>1695</v>
      </c>
      <c r="L1162" s="83"/>
      <c r="N1162" s="83"/>
      <c r="U1162" s="9" t="s">
        <v>3430</v>
      </c>
      <c r="X1162" s="40" t="s">
        <v>1695</v>
      </c>
    </row>
    <row r="1163" spans="1:26" x14ac:dyDescent="0.3">
      <c r="A1163" s="2" t="s">
        <v>507</v>
      </c>
      <c r="B1163" t="s">
        <v>1839</v>
      </c>
      <c r="C1163" s="86" t="s">
        <v>2600</v>
      </c>
      <c r="D1163" s="79" t="s">
        <v>2285</v>
      </c>
      <c r="E1163" s="79" t="s">
        <v>2600</v>
      </c>
      <c r="I1163" s="38" t="s">
        <v>3429</v>
      </c>
      <c r="J1163" s="77" t="s">
        <v>1695</v>
      </c>
      <c r="L1163" s="83"/>
      <c r="N1163" s="83"/>
      <c r="U1163" s="9" t="s">
        <v>3430</v>
      </c>
      <c r="X1163" s="40" t="s">
        <v>1695</v>
      </c>
    </row>
    <row r="1164" spans="1:26" x14ac:dyDescent="0.3">
      <c r="A1164" s="2" t="s">
        <v>508</v>
      </c>
      <c r="B1164" t="s">
        <v>508</v>
      </c>
      <c r="C1164" s="86"/>
      <c r="D1164" s="79"/>
      <c r="E1164" s="79"/>
      <c r="I1164" s="38" t="s">
        <v>3429</v>
      </c>
      <c r="J1164" s="78"/>
      <c r="L1164" s="83"/>
      <c r="N1164" s="83"/>
      <c r="U1164" s="9" t="s">
        <v>3430</v>
      </c>
      <c r="X1164" s="40" t="s">
        <v>1695</v>
      </c>
    </row>
    <row r="1165" spans="1:26" x14ac:dyDescent="0.3">
      <c r="A1165" s="2" t="s">
        <v>30</v>
      </c>
      <c r="B1165" t="s">
        <v>30</v>
      </c>
      <c r="C1165" s="37" t="s">
        <v>30</v>
      </c>
      <c r="D1165" s="74" t="s">
        <v>2223</v>
      </c>
      <c r="E1165" s="74" t="s">
        <v>30</v>
      </c>
      <c r="I1165" s="38" t="s">
        <v>3429</v>
      </c>
      <c r="J1165" s="34" t="s">
        <v>1695</v>
      </c>
      <c r="L1165" s="83"/>
      <c r="N1165" s="83"/>
      <c r="U1165" s="9" t="s">
        <v>3430</v>
      </c>
      <c r="X1165" s="40" t="s">
        <v>1695</v>
      </c>
    </row>
    <row r="1166" spans="1:26" x14ac:dyDescent="0.3">
      <c r="A1166" s="2" t="s">
        <v>156</v>
      </c>
      <c r="B1166" t="s">
        <v>156</v>
      </c>
      <c r="C1166" s="37" t="s">
        <v>156</v>
      </c>
      <c r="D1166" s="74" t="s">
        <v>2470</v>
      </c>
      <c r="E1166" s="74" t="s">
        <v>156</v>
      </c>
      <c r="I1166" s="38" t="s">
        <v>3429</v>
      </c>
      <c r="J1166" s="34" t="s">
        <v>1695</v>
      </c>
      <c r="L1166" s="83"/>
      <c r="N1166" s="83"/>
      <c r="U1166" s="9" t="s">
        <v>3430</v>
      </c>
      <c r="X1166" s="40" t="s">
        <v>1695</v>
      </c>
    </row>
    <row r="1167" spans="1:26" x14ac:dyDescent="0.3">
      <c r="A1167" s="2" t="s">
        <v>196</v>
      </c>
      <c r="B1167" t="s">
        <v>1742</v>
      </c>
      <c r="C1167" s="37" t="s">
        <v>1742</v>
      </c>
      <c r="D1167" s="74" t="s">
        <v>2265</v>
      </c>
      <c r="E1167" s="74" t="s">
        <v>1742</v>
      </c>
      <c r="I1167" s="38" t="s">
        <v>3429</v>
      </c>
      <c r="J1167" s="34" t="s">
        <v>1695</v>
      </c>
      <c r="L1167" s="83"/>
      <c r="N1167" s="83"/>
      <c r="U1167" s="9" t="s">
        <v>3430</v>
      </c>
      <c r="X1167" s="40" t="s">
        <v>1695</v>
      </c>
    </row>
    <row r="1168" spans="1:26" x14ac:dyDescent="0.3">
      <c r="A1168" s="2" t="s">
        <v>268</v>
      </c>
      <c r="B1168" t="s">
        <v>268</v>
      </c>
      <c r="C1168" s="37" t="s">
        <v>268</v>
      </c>
      <c r="D1168" s="74" t="s">
        <v>2246</v>
      </c>
      <c r="E1168" s="74" t="s">
        <v>268</v>
      </c>
      <c r="I1168" s="38" t="s">
        <v>3429</v>
      </c>
      <c r="J1168" s="34" t="s">
        <v>1695</v>
      </c>
      <c r="L1168" s="83"/>
      <c r="N1168" s="83"/>
      <c r="U1168" s="9" t="s">
        <v>3430</v>
      </c>
      <c r="X1168" s="40" t="s">
        <v>1695</v>
      </c>
    </row>
    <row r="1169" spans="1:24" x14ac:dyDescent="0.3">
      <c r="A1169" s="2" t="s">
        <v>210</v>
      </c>
      <c r="B1169" t="s">
        <v>210</v>
      </c>
      <c r="C1169" s="37" t="s">
        <v>210</v>
      </c>
      <c r="D1169" s="74" t="s">
        <v>2390</v>
      </c>
      <c r="E1169" s="74" t="s">
        <v>210</v>
      </c>
      <c r="I1169" s="38" t="s">
        <v>3429</v>
      </c>
      <c r="J1169" s="34" t="s">
        <v>1695</v>
      </c>
      <c r="L1169" s="83"/>
      <c r="N1169" s="83"/>
      <c r="U1169" s="9" t="s">
        <v>3430</v>
      </c>
      <c r="X1169" s="40" t="s">
        <v>1695</v>
      </c>
    </row>
    <row r="1170" spans="1:24" x14ac:dyDescent="0.3">
      <c r="A1170" s="2" t="s">
        <v>509</v>
      </c>
      <c r="B1170" s="79" t="s">
        <v>2601</v>
      </c>
      <c r="C1170" s="86" t="s">
        <v>2601</v>
      </c>
      <c r="D1170" s="79" t="s">
        <v>2287</v>
      </c>
      <c r="E1170" s="79" t="s">
        <v>2601</v>
      </c>
      <c r="I1170" s="38" t="s">
        <v>3429</v>
      </c>
      <c r="J1170" s="77" t="s">
        <v>1695</v>
      </c>
      <c r="L1170" s="78"/>
      <c r="N1170" s="83"/>
      <c r="U1170" s="9" t="s">
        <v>3430</v>
      </c>
      <c r="X1170" s="40" t="s">
        <v>1695</v>
      </c>
    </row>
    <row r="1171" spans="1:24" x14ac:dyDescent="0.3">
      <c r="A1171" s="2" t="s">
        <v>510</v>
      </c>
      <c r="B1171" s="79"/>
      <c r="C1171" s="86"/>
      <c r="D1171" s="79"/>
      <c r="E1171" s="79"/>
      <c r="I1171" s="38" t="s">
        <v>3429</v>
      </c>
      <c r="J1171" s="78"/>
      <c r="L1171" s="77" t="s">
        <v>5</v>
      </c>
      <c r="N1171" s="83"/>
      <c r="U1171" s="9" t="s">
        <v>3430</v>
      </c>
      <c r="X1171" s="40" t="s">
        <v>1695</v>
      </c>
    </row>
    <row r="1172" spans="1:24" x14ac:dyDescent="0.3">
      <c r="A1172" s="2" t="s">
        <v>470</v>
      </c>
      <c r="B1172" t="s">
        <v>1829</v>
      </c>
      <c r="C1172" s="37" t="s">
        <v>1829</v>
      </c>
      <c r="D1172" s="74" t="s">
        <v>2572</v>
      </c>
      <c r="E1172" s="74" t="s">
        <v>1829</v>
      </c>
      <c r="I1172" s="38" t="s">
        <v>3429</v>
      </c>
      <c r="J1172" s="34" t="s">
        <v>1695</v>
      </c>
      <c r="L1172" s="83"/>
      <c r="N1172" s="83"/>
      <c r="U1172" s="9" t="s">
        <v>3430</v>
      </c>
      <c r="X1172" s="40" t="s">
        <v>1695</v>
      </c>
    </row>
    <row r="1173" spans="1:24" s="20" customFormat="1" x14ac:dyDescent="0.3">
      <c r="A1173" s="20" t="s">
        <v>30</v>
      </c>
      <c r="B1173" t="s">
        <v>30</v>
      </c>
      <c r="C1173" s="37" t="s">
        <v>30</v>
      </c>
      <c r="D1173" s="74" t="s">
        <v>2223</v>
      </c>
      <c r="E1173" s="74" t="s">
        <v>30</v>
      </c>
      <c r="F1173" s="38"/>
      <c r="G1173" s="38"/>
      <c r="H1173" s="38"/>
      <c r="I1173" s="38" t="s">
        <v>3429</v>
      </c>
      <c r="J1173" s="34" t="s">
        <v>1695</v>
      </c>
      <c r="L1173" s="83"/>
      <c r="N1173" s="83"/>
      <c r="U1173" s="40" t="s">
        <v>3430</v>
      </c>
      <c r="X1173" s="40" t="s">
        <v>1695</v>
      </c>
    </row>
    <row r="1174" spans="1:24" s="20" customFormat="1" x14ac:dyDescent="0.3">
      <c r="A1174" s="20" t="s">
        <v>196</v>
      </c>
      <c r="B1174" t="s">
        <v>1742</v>
      </c>
      <c r="C1174" s="37" t="s">
        <v>1742</v>
      </c>
      <c r="D1174" s="74" t="s">
        <v>2265</v>
      </c>
      <c r="E1174" s="74" t="s">
        <v>1742</v>
      </c>
      <c r="F1174" s="38"/>
      <c r="G1174" s="38"/>
      <c r="H1174" s="38"/>
      <c r="I1174" s="38" t="s">
        <v>3429</v>
      </c>
      <c r="J1174" s="34" t="s">
        <v>1695</v>
      </c>
      <c r="L1174" s="83"/>
      <c r="N1174" s="83"/>
      <c r="U1174" s="40" t="s">
        <v>3430</v>
      </c>
      <c r="X1174" s="40" t="s">
        <v>1695</v>
      </c>
    </row>
    <row r="1175" spans="1:24" x14ac:dyDescent="0.3">
      <c r="A1175" s="2" t="s">
        <v>511</v>
      </c>
      <c r="B1175" t="s">
        <v>1841</v>
      </c>
      <c r="C1175" s="37" t="s">
        <v>2602</v>
      </c>
      <c r="D1175" s="74" t="s">
        <v>2264</v>
      </c>
      <c r="E1175" s="74" t="s">
        <v>1813</v>
      </c>
      <c r="I1175" s="38" t="s">
        <v>3429</v>
      </c>
      <c r="J1175" s="34" t="s">
        <v>1695</v>
      </c>
      <c r="L1175" s="83"/>
      <c r="N1175" s="83"/>
      <c r="U1175" s="40" t="s">
        <v>3430</v>
      </c>
      <c r="X1175" s="40" t="s">
        <v>1695</v>
      </c>
    </row>
    <row r="1176" spans="1:24" x14ac:dyDescent="0.3">
      <c r="A1176" s="2" t="s">
        <v>104</v>
      </c>
      <c r="B1176" t="s">
        <v>104</v>
      </c>
      <c r="C1176" s="37" t="s">
        <v>104</v>
      </c>
      <c r="D1176" s="74" t="s">
        <v>2246</v>
      </c>
      <c r="E1176" s="74" t="s">
        <v>104</v>
      </c>
      <c r="I1176" s="38" t="s">
        <v>3429</v>
      </c>
      <c r="J1176" s="34" t="s">
        <v>1695</v>
      </c>
      <c r="L1176" s="83"/>
      <c r="N1176" s="83"/>
      <c r="U1176" s="9" t="s">
        <v>3430</v>
      </c>
      <c r="X1176" s="40" t="s">
        <v>1695</v>
      </c>
    </row>
    <row r="1177" spans="1:24" x14ac:dyDescent="0.3">
      <c r="A1177" s="2" t="s">
        <v>45</v>
      </c>
      <c r="B1177" t="s">
        <v>45</v>
      </c>
      <c r="C1177" s="37" t="s">
        <v>45</v>
      </c>
      <c r="D1177" s="74" t="s">
        <v>2231</v>
      </c>
      <c r="E1177" s="74" t="s">
        <v>45</v>
      </c>
      <c r="I1177" s="38" t="s">
        <v>3429</v>
      </c>
      <c r="J1177" s="34" t="s">
        <v>1695</v>
      </c>
      <c r="L1177" s="83"/>
      <c r="N1177" s="83"/>
      <c r="U1177" s="9" t="s">
        <v>3430</v>
      </c>
      <c r="X1177" s="40" t="s">
        <v>1695</v>
      </c>
    </row>
    <row r="1178" spans="1:24" x14ac:dyDescent="0.3">
      <c r="A1178" s="2" t="s">
        <v>157</v>
      </c>
      <c r="B1178" t="s">
        <v>157</v>
      </c>
      <c r="C1178" s="37" t="s">
        <v>157</v>
      </c>
      <c r="D1178" s="74" t="s">
        <v>2220</v>
      </c>
      <c r="E1178" s="74" t="s">
        <v>156</v>
      </c>
      <c r="I1178" s="38" t="s">
        <v>3429</v>
      </c>
      <c r="J1178" s="34" t="s">
        <v>1695</v>
      </c>
      <c r="L1178" s="83"/>
      <c r="N1178" s="83"/>
      <c r="U1178" s="9" t="s">
        <v>3430</v>
      </c>
      <c r="X1178" s="40" t="s">
        <v>1695</v>
      </c>
    </row>
    <row r="1179" spans="1:24" x14ac:dyDescent="0.3">
      <c r="A1179" s="2" t="s">
        <v>512</v>
      </c>
      <c r="B1179" t="s">
        <v>512</v>
      </c>
      <c r="C1179" s="37" t="s">
        <v>2603</v>
      </c>
      <c r="D1179" s="74" t="s">
        <v>2225</v>
      </c>
      <c r="E1179" s="74" t="s">
        <v>2604</v>
      </c>
      <c r="I1179" s="38" t="s">
        <v>3429</v>
      </c>
      <c r="J1179" s="34" t="s">
        <v>1695</v>
      </c>
      <c r="L1179" s="83"/>
      <c r="N1179" s="83"/>
      <c r="U1179" s="9" t="s">
        <v>3430</v>
      </c>
      <c r="X1179" s="40" t="s">
        <v>1695</v>
      </c>
    </row>
    <row r="1180" spans="1:24" x14ac:dyDescent="0.3">
      <c r="A1180" s="2" t="s">
        <v>38</v>
      </c>
      <c r="B1180" t="s">
        <v>38</v>
      </c>
      <c r="C1180" s="37" t="s">
        <v>38</v>
      </c>
      <c r="D1180" s="74" t="s">
        <v>2220</v>
      </c>
      <c r="E1180" s="74" t="s">
        <v>156</v>
      </c>
      <c r="I1180" s="38" t="s">
        <v>3429</v>
      </c>
      <c r="J1180" s="34" t="s">
        <v>1695</v>
      </c>
      <c r="L1180" s="83"/>
      <c r="N1180" s="83"/>
      <c r="U1180" s="9" t="s">
        <v>3430</v>
      </c>
      <c r="X1180" s="40" t="s">
        <v>1695</v>
      </c>
    </row>
    <row r="1181" spans="1:24" x14ac:dyDescent="0.3">
      <c r="A1181" s="2" t="s">
        <v>500</v>
      </c>
      <c r="B1181" t="s">
        <v>1837</v>
      </c>
      <c r="C1181" s="37" t="s">
        <v>2596</v>
      </c>
      <c r="D1181" s="74" t="s">
        <v>2222</v>
      </c>
      <c r="E1181" s="74" t="s">
        <v>2448</v>
      </c>
      <c r="I1181" s="38" t="s">
        <v>3429</v>
      </c>
      <c r="J1181" s="34" t="s">
        <v>1695</v>
      </c>
      <c r="L1181" s="83"/>
      <c r="N1181" s="83"/>
      <c r="U1181" s="9" t="s">
        <v>3430</v>
      </c>
      <c r="V1181" s="77" t="s">
        <v>3435</v>
      </c>
      <c r="W1181" s="13"/>
      <c r="X1181" s="40" t="s">
        <v>1695</v>
      </c>
    </row>
    <row r="1182" spans="1:24" x14ac:dyDescent="0.3">
      <c r="A1182" s="2" t="s">
        <v>513</v>
      </c>
      <c r="B1182" t="s">
        <v>513</v>
      </c>
      <c r="C1182" s="37" t="s">
        <v>2605</v>
      </c>
      <c r="D1182" s="74" t="s">
        <v>2225</v>
      </c>
      <c r="E1182" s="74" t="s">
        <v>2606</v>
      </c>
      <c r="I1182" s="38" t="s">
        <v>3429</v>
      </c>
      <c r="J1182" s="34" t="s">
        <v>1695</v>
      </c>
      <c r="L1182" s="83"/>
      <c r="N1182" s="83"/>
      <c r="U1182" s="9" t="s">
        <v>3430</v>
      </c>
      <c r="V1182" s="78"/>
      <c r="W1182" s="15"/>
      <c r="X1182" s="40" t="s">
        <v>1695</v>
      </c>
    </row>
    <row r="1183" spans="1:24" x14ac:dyDescent="0.3">
      <c r="A1183" s="2" t="s">
        <v>208</v>
      </c>
      <c r="B1183" t="s">
        <v>208</v>
      </c>
      <c r="C1183" s="37" t="s">
        <v>2435</v>
      </c>
      <c r="D1183" s="74" t="s">
        <v>2246</v>
      </c>
      <c r="E1183" s="74" t="s">
        <v>2435</v>
      </c>
      <c r="I1183" s="38" t="s">
        <v>3429</v>
      </c>
      <c r="J1183" s="34" t="s">
        <v>1695</v>
      </c>
      <c r="L1183" s="83"/>
      <c r="N1183" s="83"/>
      <c r="U1183" s="9" t="s">
        <v>3430</v>
      </c>
      <c r="X1183" s="40" t="s">
        <v>1695</v>
      </c>
    </row>
    <row r="1184" spans="1:24" x14ac:dyDescent="0.3">
      <c r="A1184" s="2" t="s">
        <v>3557</v>
      </c>
      <c r="B1184" t="s">
        <v>3789</v>
      </c>
      <c r="C1184" s="37" t="s">
        <v>3789</v>
      </c>
      <c r="D1184" s="74" t="s">
        <v>2278</v>
      </c>
      <c r="E1184" s="74" t="s">
        <v>3789</v>
      </c>
      <c r="I1184" s="38" t="s">
        <v>3429</v>
      </c>
      <c r="J1184" s="34" t="s">
        <v>1695</v>
      </c>
      <c r="L1184" s="83"/>
      <c r="N1184" s="83"/>
      <c r="U1184" s="9" t="s">
        <v>3430</v>
      </c>
      <c r="X1184" s="40" t="s">
        <v>1695</v>
      </c>
    </row>
    <row r="1185" spans="1:24" s="20" customFormat="1" x14ac:dyDescent="0.3">
      <c r="A1185" s="20" t="s">
        <v>30</v>
      </c>
      <c r="B1185" t="s">
        <v>30</v>
      </c>
      <c r="C1185" s="37" t="s">
        <v>30</v>
      </c>
      <c r="D1185" s="74" t="s">
        <v>2223</v>
      </c>
      <c r="E1185" s="74" t="s">
        <v>30</v>
      </c>
      <c r="F1185" s="38"/>
      <c r="G1185" s="38"/>
      <c r="H1185" s="38"/>
      <c r="I1185" s="38" t="s">
        <v>3429</v>
      </c>
      <c r="J1185" s="34" t="s">
        <v>1695</v>
      </c>
      <c r="L1185" s="83"/>
      <c r="N1185" s="83"/>
      <c r="U1185" s="40" t="s">
        <v>3430</v>
      </c>
      <c r="X1185" s="40" t="s">
        <v>1695</v>
      </c>
    </row>
    <row r="1186" spans="1:24" s="20" customFormat="1" x14ac:dyDescent="0.3">
      <c r="A1186" s="20" t="s">
        <v>494</v>
      </c>
      <c r="B1186" t="s">
        <v>1835</v>
      </c>
      <c r="C1186" s="37" t="s">
        <v>2592</v>
      </c>
      <c r="D1186" s="74" t="s">
        <v>2264</v>
      </c>
      <c r="E1186" s="74" t="s">
        <v>1813</v>
      </c>
      <c r="F1186" s="38"/>
      <c r="G1186" s="38"/>
      <c r="H1186" s="38"/>
      <c r="I1186" s="38" t="s">
        <v>3429</v>
      </c>
      <c r="J1186" s="34" t="s">
        <v>1695</v>
      </c>
      <c r="L1186" s="78"/>
      <c r="N1186" s="83"/>
      <c r="U1186" s="40" t="s">
        <v>3430</v>
      </c>
      <c r="X1186" s="40" t="s">
        <v>1695</v>
      </c>
    </row>
    <row r="1187" spans="1:24" x14ac:dyDescent="0.3">
      <c r="A1187" s="2" t="s">
        <v>196</v>
      </c>
      <c r="B1187" t="s">
        <v>1742</v>
      </c>
      <c r="C1187" s="37" t="s">
        <v>1742</v>
      </c>
      <c r="D1187" s="74" t="s">
        <v>2265</v>
      </c>
      <c r="E1187" s="74" t="s">
        <v>1742</v>
      </c>
      <c r="I1187" s="38" t="s">
        <v>3429</v>
      </c>
      <c r="J1187" s="34" t="s">
        <v>1695</v>
      </c>
      <c r="L1187" s="77" t="s">
        <v>5</v>
      </c>
      <c r="N1187" s="83"/>
      <c r="U1187" s="40" t="s">
        <v>3430</v>
      </c>
      <c r="X1187" s="40" t="s">
        <v>1695</v>
      </c>
    </row>
    <row r="1188" spans="1:24" x14ac:dyDescent="0.3">
      <c r="A1188" s="2" t="s">
        <v>308</v>
      </c>
      <c r="B1188" t="s">
        <v>308</v>
      </c>
      <c r="C1188" s="37" t="s">
        <v>45</v>
      </c>
      <c r="D1188" s="74" t="s">
        <v>2231</v>
      </c>
      <c r="E1188" s="74" t="s">
        <v>45</v>
      </c>
      <c r="I1188" s="38" t="s">
        <v>3429</v>
      </c>
      <c r="J1188" s="34" t="s">
        <v>1695</v>
      </c>
      <c r="L1188" s="83"/>
      <c r="N1188" s="83"/>
      <c r="U1188" s="9" t="s">
        <v>3430</v>
      </c>
      <c r="X1188" s="40" t="s">
        <v>1695</v>
      </c>
    </row>
    <row r="1189" spans="1:24" x14ac:dyDescent="0.3">
      <c r="A1189" s="2" t="s">
        <v>514</v>
      </c>
      <c r="B1189" t="s">
        <v>1842</v>
      </c>
      <c r="C1189" s="37" t="s">
        <v>1842</v>
      </c>
      <c r="D1189" s="74" t="s">
        <v>2328</v>
      </c>
      <c r="E1189" s="74" t="s">
        <v>1842</v>
      </c>
      <c r="I1189" s="38" t="s">
        <v>3429</v>
      </c>
      <c r="J1189" s="34" t="s">
        <v>1695</v>
      </c>
      <c r="L1189" s="83"/>
      <c r="N1189" s="83"/>
      <c r="U1189" s="9" t="s">
        <v>3430</v>
      </c>
      <c r="X1189" s="40" t="s">
        <v>1695</v>
      </c>
    </row>
    <row r="1190" spans="1:24" x14ac:dyDescent="0.3">
      <c r="A1190" s="2" t="s">
        <v>515</v>
      </c>
      <c r="B1190" t="s">
        <v>515</v>
      </c>
      <c r="C1190" s="37" t="s">
        <v>515</v>
      </c>
      <c r="D1190" s="74" t="s">
        <v>2222</v>
      </c>
      <c r="E1190" s="74" t="s">
        <v>2607</v>
      </c>
      <c r="I1190" s="38" t="s">
        <v>3429</v>
      </c>
      <c r="J1190" s="34" t="s">
        <v>1695</v>
      </c>
      <c r="L1190" s="83"/>
      <c r="N1190" s="83"/>
      <c r="U1190" s="9" t="s">
        <v>3430</v>
      </c>
      <c r="X1190" s="40" t="s">
        <v>1695</v>
      </c>
    </row>
    <row r="1191" spans="1:24" x14ac:dyDescent="0.3">
      <c r="A1191" s="2" t="s">
        <v>516</v>
      </c>
      <c r="B1191" t="s">
        <v>1843</v>
      </c>
      <c r="C1191" s="37" t="s">
        <v>2608</v>
      </c>
      <c r="D1191" s="74" t="s">
        <v>2225</v>
      </c>
      <c r="E1191" s="74" t="s">
        <v>2608</v>
      </c>
      <c r="I1191" s="38" t="s">
        <v>3429</v>
      </c>
      <c r="J1191" s="34" t="s">
        <v>1695</v>
      </c>
      <c r="L1191" s="83"/>
      <c r="N1191" s="83"/>
      <c r="U1191" s="9" t="s">
        <v>3430</v>
      </c>
      <c r="X1191" s="40" t="s">
        <v>1695</v>
      </c>
    </row>
    <row r="1192" spans="1:24" x14ac:dyDescent="0.3">
      <c r="A1192" s="2" t="s">
        <v>517</v>
      </c>
      <c r="B1192" t="s">
        <v>1844</v>
      </c>
      <c r="C1192" s="37" t="s">
        <v>1844</v>
      </c>
      <c r="D1192" s="74" t="s">
        <v>2295</v>
      </c>
      <c r="E1192" s="74" t="s">
        <v>2609</v>
      </c>
      <c r="I1192" s="38" t="s">
        <v>3429</v>
      </c>
      <c r="J1192" s="34" t="s">
        <v>1695</v>
      </c>
      <c r="L1192" s="83"/>
      <c r="N1192" s="83"/>
      <c r="U1192" s="9" t="s">
        <v>3430</v>
      </c>
      <c r="X1192" s="40" t="s">
        <v>1695</v>
      </c>
    </row>
    <row r="1193" spans="1:24" x14ac:dyDescent="0.3">
      <c r="A1193" s="2" t="s">
        <v>491</v>
      </c>
      <c r="B1193" t="s">
        <v>491</v>
      </c>
      <c r="C1193" s="37" t="s">
        <v>491</v>
      </c>
      <c r="D1193" s="74" t="s">
        <v>2589</v>
      </c>
      <c r="E1193" s="74" t="s">
        <v>701</v>
      </c>
      <c r="I1193" s="38" t="s">
        <v>3429</v>
      </c>
      <c r="J1193" s="34" t="s">
        <v>1695</v>
      </c>
      <c r="L1193" s="83"/>
      <c r="N1193" s="83"/>
      <c r="U1193" s="9" t="s">
        <v>3430</v>
      </c>
      <c r="X1193" s="40" t="s">
        <v>1695</v>
      </c>
    </row>
    <row r="1194" spans="1:24" x14ac:dyDescent="0.3">
      <c r="A1194" s="2" t="s">
        <v>30</v>
      </c>
      <c r="B1194" t="s">
        <v>30</v>
      </c>
      <c r="C1194" s="37" t="s">
        <v>30</v>
      </c>
      <c r="D1194" s="74" t="s">
        <v>2223</v>
      </c>
      <c r="E1194" s="74" t="s">
        <v>30</v>
      </c>
      <c r="I1194" s="38" t="s">
        <v>3429</v>
      </c>
      <c r="J1194" s="34" t="s">
        <v>1695</v>
      </c>
      <c r="L1194" s="83"/>
      <c r="N1194" s="83"/>
      <c r="U1194" s="9" t="s">
        <v>3430</v>
      </c>
      <c r="X1194" s="40" t="s">
        <v>1695</v>
      </c>
    </row>
    <row r="1195" spans="1:24" x14ac:dyDescent="0.3">
      <c r="A1195" s="2" t="s">
        <v>51</v>
      </c>
      <c r="B1195" t="s">
        <v>51</v>
      </c>
      <c r="C1195" s="37" t="s">
        <v>33</v>
      </c>
      <c r="D1195" s="74" t="s">
        <v>2226</v>
      </c>
      <c r="E1195" s="74" t="s">
        <v>33</v>
      </c>
      <c r="I1195" s="38" t="s">
        <v>3429</v>
      </c>
      <c r="J1195" s="34" t="s">
        <v>1695</v>
      </c>
      <c r="L1195" s="83"/>
      <c r="N1195" s="83"/>
      <c r="U1195" s="9" t="s">
        <v>3430</v>
      </c>
      <c r="X1195" s="40" t="s">
        <v>1695</v>
      </c>
    </row>
    <row r="1196" spans="1:24" x14ac:dyDescent="0.3">
      <c r="A1196" s="2" t="s">
        <v>518</v>
      </c>
      <c r="B1196" t="s">
        <v>518</v>
      </c>
      <c r="C1196" s="37" t="s">
        <v>518</v>
      </c>
      <c r="D1196" s="74" t="s">
        <v>2610</v>
      </c>
      <c r="E1196" s="74" t="s">
        <v>518</v>
      </c>
      <c r="I1196" s="38" t="s">
        <v>3429</v>
      </c>
      <c r="J1196" s="34" t="s">
        <v>1695</v>
      </c>
      <c r="L1196" s="83"/>
      <c r="N1196" s="83"/>
      <c r="U1196" s="9" t="s">
        <v>3430</v>
      </c>
      <c r="X1196" s="40" t="s">
        <v>1695</v>
      </c>
    </row>
    <row r="1197" spans="1:24" x14ac:dyDescent="0.3">
      <c r="A1197" s="2" t="s">
        <v>187</v>
      </c>
      <c r="B1197" t="s">
        <v>1740</v>
      </c>
      <c r="C1197" s="37" t="s">
        <v>1740</v>
      </c>
      <c r="D1197" s="74" t="s">
        <v>2328</v>
      </c>
      <c r="E1197" s="74" t="s">
        <v>1842</v>
      </c>
      <c r="I1197" s="38" t="s">
        <v>3429</v>
      </c>
      <c r="J1197" s="34" t="s">
        <v>1695</v>
      </c>
      <c r="L1197" s="83"/>
      <c r="N1197" s="83"/>
      <c r="U1197" s="9" t="s">
        <v>3430</v>
      </c>
      <c r="X1197" s="40" t="s">
        <v>1695</v>
      </c>
    </row>
    <row r="1198" spans="1:24" x14ac:dyDescent="0.3">
      <c r="A1198" s="2" t="s">
        <v>519</v>
      </c>
      <c r="B1198" t="s">
        <v>519</v>
      </c>
      <c r="C1198" s="37" t="s">
        <v>2611</v>
      </c>
      <c r="D1198" s="74" t="s">
        <v>2278</v>
      </c>
      <c r="E1198" s="74" t="s">
        <v>14</v>
      </c>
      <c r="I1198" s="38" t="s">
        <v>3429</v>
      </c>
      <c r="J1198" s="34" t="s">
        <v>1695</v>
      </c>
      <c r="L1198" s="83"/>
      <c r="N1198" s="83"/>
      <c r="U1198" s="9" t="s">
        <v>3430</v>
      </c>
      <c r="X1198" s="40" t="s">
        <v>1695</v>
      </c>
    </row>
    <row r="1199" spans="1:24" x14ac:dyDescent="0.3">
      <c r="A1199" s="2" t="s">
        <v>520</v>
      </c>
      <c r="B1199" t="s">
        <v>1845</v>
      </c>
      <c r="C1199" s="37" t="s">
        <v>2612</v>
      </c>
      <c r="D1199" s="74" t="s">
        <v>2281</v>
      </c>
      <c r="E1199" s="74" t="s">
        <v>1805</v>
      </c>
      <c r="I1199" s="38" t="s">
        <v>3429</v>
      </c>
      <c r="J1199" s="34" t="s">
        <v>1695</v>
      </c>
      <c r="L1199" s="83"/>
      <c r="N1199" s="83"/>
      <c r="U1199" s="9" t="s">
        <v>3430</v>
      </c>
      <c r="X1199" s="40" t="s">
        <v>1695</v>
      </c>
    </row>
    <row r="1200" spans="1:24" x14ac:dyDescent="0.3">
      <c r="A1200" s="2" t="s">
        <v>521</v>
      </c>
      <c r="B1200" t="s">
        <v>521</v>
      </c>
      <c r="C1200" s="37" t="s">
        <v>2613</v>
      </c>
      <c r="D1200" s="74" t="s">
        <v>2295</v>
      </c>
      <c r="E1200" s="74" t="s">
        <v>681</v>
      </c>
      <c r="I1200" s="38" t="s">
        <v>3429</v>
      </c>
      <c r="J1200" s="34" t="s">
        <v>1695</v>
      </c>
      <c r="L1200" s="83"/>
      <c r="N1200" s="83"/>
      <c r="U1200" s="9" t="s">
        <v>3430</v>
      </c>
      <c r="X1200" s="40" t="s">
        <v>1695</v>
      </c>
    </row>
    <row r="1201" spans="1:24" x14ac:dyDescent="0.3">
      <c r="A1201" s="2" t="s">
        <v>174</v>
      </c>
      <c r="B1201" t="s">
        <v>174</v>
      </c>
      <c r="C1201" s="37" t="s">
        <v>174</v>
      </c>
      <c r="D1201" s="74" t="s">
        <v>2264</v>
      </c>
      <c r="E1201" s="74" t="s">
        <v>174</v>
      </c>
      <c r="I1201" s="38" t="s">
        <v>3429</v>
      </c>
      <c r="J1201" s="34" t="s">
        <v>1695</v>
      </c>
      <c r="L1201" s="83"/>
      <c r="N1201" s="83"/>
      <c r="U1201" s="9" t="s">
        <v>3430</v>
      </c>
      <c r="X1201" s="40" t="s">
        <v>1695</v>
      </c>
    </row>
    <row r="1202" spans="1:24" s="20" customFormat="1" x14ac:dyDescent="0.3">
      <c r="A1202" s="20" t="s">
        <v>30</v>
      </c>
      <c r="B1202" t="s">
        <v>30</v>
      </c>
      <c r="C1202" s="37" t="s">
        <v>30</v>
      </c>
      <c r="D1202" s="74" t="s">
        <v>2223</v>
      </c>
      <c r="E1202" s="74" t="s">
        <v>30</v>
      </c>
      <c r="F1202" s="38"/>
      <c r="G1202" s="38"/>
      <c r="H1202" s="38"/>
      <c r="I1202" s="38" t="s">
        <v>3429</v>
      </c>
      <c r="J1202" s="34" t="s">
        <v>1695</v>
      </c>
      <c r="L1202" s="78"/>
      <c r="N1202" s="83"/>
      <c r="U1202" s="40" t="s">
        <v>3430</v>
      </c>
      <c r="X1202" s="40" t="s">
        <v>1695</v>
      </c>
    </row>
    <row r="1203" spans="1:24" x14ac:dyDescent="0.3">
      <c r="A1203" s="2" t="s">
        <v>147</v>
      </c>
      <c r="B1203" t="s">
        <v>1727</v>
      </c>
      <c r="C1203" s="37" t="s">
        <v>2335</v>
      </c>
      <c r="D1203" s="74" t="s">
        <v>2336</v>
      </c>
      <c r="E1203" s="74" t="s">
        <v>2335</v>
      </c>
      <c r="I1203" s="38" t="s">
        <v>3429</v>
      </c>
      <c r="J1203" s="34" t="s">
        <v>1695</v>
      </c>
      <c r="L1203" s="77" t="s">
        <v>5</v>
      </c>
      <c r="N1203" s="83"/>
      <c r="U1203" s="40" t="s">
        <v>3430</v>
      </c>
      <c r="X1203" s="40" t="s">
        <v>1695</v>
      </c>
    </row>
    <row r="1204" spans="1:24" x14ac:dyDescent="0.3">
      <c r="A1204" s="2" t="s">
        <v>365</v>
      </c>
      <c r="B1204" t="s">
        <v>365</v>
      </c>
      <c r="C1204" s="37" t="s">
        <v>365</v>
      </c>
      <c r="D1204" s="74" t="s">
        <v>2225</v>
      </c>
      <c r="E1204" s="74" t="s">
        <v>365</v>
      </c>
      <c r="I1204" s="38" t="s">
        <v>3429</v>
      </c>
      <c r="J1204" s="34" t="s">
        <v>1695</v>
      </c>
      <c r="L1204" s="83"/>
      <c r="N1204" s="83"/>
      <c r="U1204" s="9" t="s">
        <v>3430</v>
      </c>
      <c r="X1204" s="40" t="s">
        <v>1695</v>
      </c>
    </row>
    <row r="1205" spans="1:24" x14ac:dyDescent="0.3">
      <c r="A1205" s="2" t="s">
        <v>38</v>
      </c>
      <c r="B1205" t="s">
        <v>38</v>
      </c>
      <c r="C1205" s="37" t="s">
        <v>38</v>
      </c>
      <c r="D1205" s="74" t="s">
        <v>2220</v>
      </c>
      <c r="E1205" s="74" t="s">
        <v>156</v>
      </c>
      <c r="I1205" s="38" t="s">
        <v>3429</v>
      </c>
      <c r="J1205" s="34" t="s">
        <v>1695</v>
      </c>
      <c r="L1205" s="83"/>
      <c r="N1205" s="83"/>
      <c r="U1205" s="9" t="s">
        <v>3430</v>
      </c>
      <c r="X1205" s="40" t="s">
        <v>1695</v>
      </c>
    </row>
    <row r="1206" spans="1:24" x14ac:dyDescent="0.3">
      <c r="A1206" s="2" t="s">
        <v>522</v>
      </c>
      <c r="B1206" t="s">
        <v>1846</v>
      </c>
      <c r="C1206" s="37" t="s">
        <v>2614</v>
      </c>
      <c r="D1206" s="74" t="s">
        <v>2225</v>
      </c>
      <c r="E1206" s="74" t="s">
        <v>2614</v>
      </c>
      <c r="I1206" s="38" t="s">
        <v>3429</v>
      </c>
      <c r="J1206" s="34" t="s">
        <v>1695</v>
      </c>
      <c r="L1206" s="83"/>
      <c r="N1206" s="83"/>
      <c r="U1206" s="9" t="s">
        <v>3430</v>
      </c>
      <c r="X1206" s="40" t="s">
        <v>1695</v>
      </c>
    </row>
    <row r="1207" spans="1:24" x14ac:dyDescent="0.3">
      <c r="A1207" s="2" t="s">
        <v>240</v>
      </c>
      <c r="B1207" t="s">
        <v>240</v>
      </c>
      <c r="C1207" s="37" t="s">
        <v>210</v>
      </c>
      <c r="D1207" s="74" t="s">
        <v>2390</v>
      </c>
      <c r="E1207" s="74" t="s">
        <v>210</v>
      </c>
      <c r="I1207" s="38" t="s">
        <v>3429</v>
      </c>
      <c r="J1207" s="34" t="s">
        <v>1695</v>
      </c>
      <c r="L1207" s="83"/>
      <c r="N1207" s="83"/>
      <c r="U1207" s="9" t="s">
        <v>3430</v>
      </c>
      <c r="X1207" s="40" t="s">
        <v>1695</v>
      </c>
    </row>
    <row r="1208" spans="1:24" x14ac:dyDescent="0.3">
      <c r="A1208" s="2" t="s">
        <v>325</v>
      </c>
      <c r="B1208" t="s">
        <v>1783</v>
      </c>
      <c r="C1208" s="37" t="s">
        <v>1783</v>
      </c>
      <c r="D1208" s="74" t="s">
        <v>2278</v>
      </c>
      <c r="E1208" s="74" t="s">
        <v>1783</v>
      </c>
      <c r="I1208" s="38" t="s">
        <v>3429</v>
      </c>
      <c r="J1208" s="34" t="s">
        <v>1695</v>
      </c>
      <c r="L1208" s="83"/>
      <c r="N1208" s="83"/>
      <c r="U1208" s="9" t="s">
        <v>3430</v>
      </c>
      <c r="X1208" s="40" t="s">
        <v>1695</v>
      </c>
    </row>
    <row r="1209" spans="1:24" x14ac:dyDescent="0.3">
      <c r="A1209" s="2" t="s">
        <v>523</v>
      </c>
      <c r="B1209" t="s">
        <v>523</v>
      </c>
      <c r="C1209" s="37" t="s">
        <v>523</v>
      </c>
      <c r="D1209" s="74" t="s">
        <v>2328</v>
      </c>
      <c r="E1209" s="74" t="s">
        <v>523</v>
      </c>
      <c r="I1209" s="38" t="s">
        <v>3429</v>
      </c>
      <c r="J1209" s="34" t="s">
        <v>1695</v>
      </c>
      <c r="L1209" s="83"/>
      <c r="N1209" s="83"/>
      <c r="U1209" s="9" t="s">
        <v>3430</v>
      </c>
      <c r="X1209" s="40" t="s">
        <v>1695</v>
      </c>
    </row>
    <row r="1210" spans="1:24" x14ac:dyDescent="0.3">
      <c r="A1210" s="2" t="s">
        <v>3558</v>
      </c>
      <c r="B1210" t="s">
        <v>3558</v>
      </c>
      <c r="C1210" s="37" t="s">
        <v>3558</v>
      </c>
      <c r="D1210" s="74" t="s">
        <v>2222</v>
      </c>
      <c r="E1210" s="74" t="s">
        <v>2503</v>
      </c>
      <c r="I1210" s="38" t="s">
        <v>3429</v>
      </c>
      <c r="J1210" s="34" t="s">
        <v>1695</v>
      </c>
      <c r="L1210" s="83"/>
      <c r="N1210" s="83"/>
      <c r="U1210" s="9" t="s">
        <v>3430</v>
      </c>
      <c r="X1210" s="40" t="s">
        <v>1695</v>
      </c>
    </row>
    <row r="1211" spans="1:24" s="20" customFormat="1" x14ac:dyDescent="0.3">
      <c r="A1211" s="20" t="s">
        <v>30</v>
      </c>
      <c r="B1211" t="s">
        <v>30</v>
      </c>
      <c r="C1211" s="37" t="s">
        <v>30</v>
      </c>
      <c r="D1211" s="74" t="s">
        <v>2223</v>
      </c>
      <c r="E1211" s="74" t="s">
        <v>30</v>
      </c>
      <c r="F1211" s="38"/>
      <c r="G1211" s="38"/>
      <c r="H1211" s="38"/>
      <c r="I1211" s="38" t="s">
        <v>3429</v>
      </c>
      <c r="J1211" s="34" t="s">
        <v>1695</v>
      </c>
      <c r="L1211" s="83"/>
      <c r="N1211" s="83"/>
      <c r="U1211" s="40" t="s">
        <v>3430</v>
      </c>
      <c r="X1211" s="40" t="s">
        <v>1695</v>
      </c>
    </row>
    <row r="1212" spans="1:24" x14ac:dyDescent="0.3">
      <c r="A1212" s="2" t="s">
        <v>42</v>
      </c>
      <c r="B1212" t="s">
        <v>42</v>
      </c>
      <c r="C1212" s="37" t="s">
        <v>33</v>
      </c>
      <c r="D1212" s="74" t="s">
        <v>2226</v>
      </c>
      <c r="E1212" s="74" t="s">
        <v>33</v>
      </c>
      <c r="I1212" s="38" t="s">
        <v>3429</v>
      </c>
      <c r="J1212" s="34" t="s">
        <v>1695</v>
      </c>
      <c r="L1212" s="83"/>
      <c r="N1212" s="83"/>
      <c r="U1212" s="40" t="s">
        <v>3430</v>
      </c>
      <c r="X1212" s="40" t="s">
        <v>1695</v>
      </c>
    </row>
    <row r="1213" spans="1:24" x14ac:dyDescent="0.3">
      <c r="A1213" s="2" t="s">
        <v>45</v>
      </c>
      <c r="B1213" t="s">
        <v>45</v>
      </c>
      <c r="C1213" s="37" t="s">
        <v>45</v>
      </c>
      <c r="D1213" s="74" t="s">
        <v>2231</v>
      </c>
      <c r="E1213" s="74" t="s">
        <v>45</v>
      </c>
      <c r="I1213" s="38" t="s">
        <v>3429</v>
      </c>
      <c r="J1213" s="34" t="s">
        <v>1695</v>
      </c>
      <c r="L1213" s="83"/>
      <c r="N1213" s="83"/>
      <c r="U1213" s="40" t="s">
        <v>3430</v>
      </c>
      <c r="X1213" s="40" t="s">
        <v>1695</v>
      </c>
    </row>
    <row r="1214" spans="1:24" x14ac:dyDescent="0.3">
      <c r="A1214" s="2" t="s">
        <v>524</v>
      </c>
      <c r="B1214" t="s">
        <v>1847</v>
      </c>
      <c r="C1214" s="37" t="s">
        <v>1847</v>
      </c>
      <c r="D1214" s="74" t="s">
        <v>2316</v>
      </c>
      <c r="E1214" s="74" t="s">
        <v>2338</v>
      </c>
      <c r="I1214" s="38" t="s">
        <v>3429</v>
      </c>
      <c r="J1214" s="34" t="s">
        <v>1695</v>
      </c>
      <c r="L1214" s="83"/>
      <c r="N1214" s="83"/>
      <c r="U1214" s="9" t="s">
        <v>3430</v>
      </c>
      <c r="X1214" s="40" t="s">
        <v>1695</v>
      </c>
    </row>
    <row r="1215" spans="1:24" x14ac:dyDescent="0.3">
      <c r="A1215" s="2" t="s">
        <v>1438</v>
      </c>
      <c r="B1215" t="s">
        <v>2144</v>
      </c>
      <c r="C1215" s="37" t="s">
        <v>2144</v>
      </c>
      <c r="D1215" s="74" t="s">
        <v>2225</v>
      </c>
      <c r="E1215" s="74" t="s">
        <v>2144</v>
      </c>
      <c r="I1215" s="38" t="s">
        <v>3429</v>
      </c>
      <c r="J1215" s="34" t="s">
        <v>1695</v>
      </c>
      <c r="L1215" s="83"/>
      <c r="N1215" s="83"/>
      <c r="U1215" s="9" t="s">
        <v>3430</v>
      </c>
      <c r="X1215" s="40" t="s">
        <v>1695</v>
      </c>
    </row>
    <row r="1216" spans="1:24" x14ac:dyDescent="0.3">
      <c r="A1216" s="2" t="s">
        <v>525</v>
      </c>
      <c r="B1216" t="s">
        <v>525</v>
      </c>
      <c r="C1216" s="37" t="s">
        <v>2615</v>
      </c>
      <c r="D1216" s="74" t="s">
        <v>2222</v>
      </c>
      <c r="E1216" s="74" t="s">
        <v>976</v>
      </c>
      <c r="I1216" s="38" t="s">
        <v>3429</v>
      </c>
      <c r="J1216" s="34" t="s">
        <v>1695</v>
      </c>
      <c r="L1216" s="83"/>
      <c r="N1216" s="83"/>
      <c r="U1216" s="9" t="s">
        <v>3430</v>
      </c>
      <c r="X1216" s="40" t="s">
        <v>1695</v>
      </c>
    </row>
    <row r="1217" spans="1:24" x14ac:dyDescent="0.3">
      <c r="A1217" s="2" t="s">
        <v>344</v>
      </c>
      <c r="B1217" t="s">
        <v>344</v>
      </c>
      <c r="C1217" s="37" t="s">
        <v>2415</v>
      </c>
      <c r="D1217" s="74" t="s">
        <v>2225</v>
      </c>
      <c r="E1217" s="74" t="s">
        <v>2415</v>
      </c>
      <c r="I1217" s="38" t="s">
        <v>3429</v>
      </c>
      <c r="J1217" s="34" t="s">
        <v>1695</v>
      </c>
      <c r="L1217" s="83"/>
      <c r="N1217" s="83"/>
      <c r="U1217" s="9" t="s">
        <v>3430</v>
      </c>
      <c r="X1217" s="40" t="s">
        <v>1695</v>
      </c>
    </row>
    <row r="1218" spans="1:24" x14ac:dyDescent="0.3">
      <c r="A1218" s="2" t="s">
        <v>526</v>
      </c>
      <c r="B1218" t="s">
        <v>526</v>
      </c>
      <c r="C1218" s="37" t="s">
        <v>2616</v>
      </c>
      <c r="D1218" s="74" t="s">
        <v>2264</v>
      </c>
      <c r="E1218" s="74" t="s">
        <v>174</v>
      </c>
      <c r="I1218" s="38" t="s">
        <v>3429</v>
      </c>
      <c r="J1218" s="34" t="s">
        <v>1695</v>
      </c>
      <c r="L1218" s="78"/>
      <c r="N1218" s="83"/>
      <c r="U1218" s="9" t="s">
        <v>3430</v>
      </c>
      <c r="X1218" s="40" t="s">
        <v>1695</v>
      </c>
    </row>
    <row r="1219" spans="1:24" x14ac:dyDescent="0.3">
      <c r="A1219" s="2" t="s">
        <v>527</v>
      </c>
      <c r="B1219" t="s">
        <v>527</v>
      </c>
      <c r="C1219" s="37" t="s">
        <v>2617</v>
      </c>
      <c r="D1219" s="74" t="s">
        <v>2295</v>
      </c>
      <c r="E1219" s="74" t="s">
        <v>2618</v>
      </c>
      <c r="I1219" s="38" t="s">
        <v>3429</v>
      </c>
      <c r="J1219" s="34" t="s">
        <v>1695</v>
      </c>
      <c r="L1219" s="77" t="s">
        <v>5</v>
      </c>
      <c r="N1219" s="83"/>
      <c r="U1219" s="9" t="s">
        <v>3430</v>
      </c>
      <c r="X1219" s="40" t="s">
        <v>1695</v>
      </c>
    </row>
    <row r="1220" spans="1:24" x14ac:dyDescent="0.3">
      <c r="A1220" s="2" t="s">
        <v>30</v>
      </c>
      <c r="B1220" t="s">
        <v>30</v>
      </c>
      <c r="C1220" s="37" t="s">
        <v>30</v>
      </c>
      <c r="D1220" s="74" t="s">
        <v>2223</v>
      </c>
      <c r="E1220" s="74" t="s">
        <v>30</v>
      </c>
      <c r="I1220" s="38" t="s">
        <v>3429</v>
      </c>
      <c r="J1220" s="34" t="s">
        <v>1695</v>
      </c>
      <c r="L1220" s="83"/>
      <c r="N1220" s="83"/>
      <c r="U1220" s="9" t="s">
        <v>3430</v>
      </c>
      <c r="X1220" s="40" t="s">
        <v>1695</v>
      </c>
    </row>
    <row r="1221" spans="1:24" x14ac:dyDescent="0.3">
      <c r="A1221" s="2" t="s">
        <v>156</v>
      </c>
      <c r="B1221" t="s">
        <v>156</v>
      </c>
      <c r="C1221" s="37" t="s">
        <v>156</v>
      </c>
      <c r="D1221" s="74" t="s">
        <v>2327</v>
      </c>
      <c r="E1221" s="74" t="s">
        <v>156</v>
      </c>
      <c r="I1221" s="38" t="s">
        <v>3429</v>
      </c>
      <c r="J1221" s="34" t="s">
        <v>1695</v>
      </c>
      <c r="L1221" s="83"/>
      <c r="N1221" s="83"/>
      <c r="U1221" s="9" t="s">
        <v>3430</v>
      </c>
      <c r="X1221" s="40" t="s">
        <v>1695</v>
      </c>
    </row>
    <row r="1222" spans="1:24" x14ac:dyDescent="0.3">
      <c r="A1222" s="2" t="s">
        <v>375</v>
      </c>
      <c r="B1222" t="s">
        <v>1798</v>
      </c>
      <c r="C1222" s="37" t="s">
        <v>1798</v>
      </c>
      <c r="D1222" s="74" t="s">
        <v>2316</v>
      </c>
      <c r="E1222" s="74" t="s">
        <v>2338</v>
      </c>
      <c r="I1222" s="38" t="s">
        <v>3429</v>
      </c>
      <c r="J1222" s="34" t="s">
        <v>1695</v>
      </c>
      <c r="L1222" s="83"/>
      <c r="N1222" s="83"/>
      <c r="U1222" s="9" t="s">
        <v>3430</v>
      </c>
      <c r="X1222" s="40" t="s">
        <v>1695</v>
      </c>
    </row>
    <row r="1223" spans="1:24" x14ac:dyDescent="0.3">
      <c r="A1223" s="2" t="s">
        <v>528</v>
      </c>
      <c r="B1223" t="s">
        <v>528</v>
      </c>
      <c r="C1223" s="37" t="s">
        <v>2619</v>
      </c>
      <c r="D1223" s="74" t="s">
        <v>2225</v>
      </c>
      <c r="E1223" s="74" t="s">
        <v>2619</v>
      </c>
      <c r="I1223" s="38" t="s">
        <v>3429</v>
      </c>
      <c r="J1223" s="34" t="s">
        <v>1695</v>
      </c>
      <c r="L1223" s="83"/>
      <c r="N1223" s="83"/>
      <c r="U1223" s="9" t="s">
        <v>3430</v>
      </c>
      <c r="X1223" s="40" t="s">
        <v>1695</v>
      </c>
    </row>
    <row r="1224" spans="1:24" x14ac:dyDescent="0.3">
      <c r="A1224" s="2" t="s">
        <v>529</v>
      </c>
      <c r="B1224" t="s">
        <v>1848</v>
      </c>
      <c r="C1224" s="37" t="s">
        <v>1848</v>
      </c>
      <c r="D1224" s="74" t="s">
        <v>2295</v>
      </c>
      <c r="E1224" s="74" t="s">
        <v>1848</v>
      </c>
      <c r="I1224" s="38" t="s">
        <v>3429</v>
      </c>
      <c r="J1224" s="34" t="s">
        <v>1695</v>
      </c>
      <c r="L1224" s="83"/>
      <c r="N1224" s="83"/>
      <c r="U1224" s="9" t="s">
        <v>3430</v>
      </c>
      <c r="X1224" s="40" t="s">
        <v>1695</v>
      </c>
    </row>
    <row r="1225" spans="1:24" x14ac:dyDescent="0.3">
      <c r="A1225" s="2" t="s">
        <v>30</v>
      </c>
      <c r="B1225" t="s">
        <v>30</v>
      </c>
      <c r="C1225" s="37" t="s">
        <v>30</v>
      </c>
      <c r="D1225" s="74" t="s">
        <v>2223</v>
      </c>
      <c r="E1225" s="74" t="s">
        <v>30</v>
      </c>
      <c r="I1225" s="38" t="s">
        <v>3429</v>
      </c>
      <c r="J1225" s="34" t="s">
        <v>1695</v>
      </c>
      <c r="L1225" s="83"/>
      <c r="N1225" s="83"/>
      <c r="U1225" s="9" t="s">
        <v>3430</v>
      </c>
      <c r="X1225" s="40" t="s">
        <v>1695</v>
      </c>
    </row>
    <row r="1226" spans="1:24" x14ac:dyDescent="0.3">
      <c r="A1226" s="2" t="s">
        <v>530</v>
      </c>
      <c r="B1226" t="s">
        <v>1849</v>
      </c>
      <c r="C1226" s="37" t="s">
        <v>1849</v>
      </c>
      <c r="D1226" s="74" t="s">
        <v>2264</v>
      </c>
      <c r="E1226" s="74" t="s">
        <v>701</v>
      </c>
      <c r="I1226" s="38" t="s">
        <v>3429</v>
      </c>
      <c r="J1226" s="34" t="s">
        <v>1695</v>
      </c>
      <c r="L1226" s="83"/>
      <c r="N1226" s="83"/>
      <c r="U1226" s="9" t="s">
        <v>3430</v>
      </c>
      <c r="X1226" s="40" t="s">
        <v>1695</v>
      </c>
    </row>
    <row r="1227" spans="1:24" x14ac:dyDescent="0.3">
      <c r="A1227" s="2" t="s">
        <v>531</v>
      </c>
      <c r="B1227" t="s">
        <v>531</v>
      </c>
      <c r="C1227" s="37" t="s">
        <v>531</v>
      </c>
      <c r="D1227" s="74" t="s">
        <v>2265</v>
      </c>
      <c r="E1227" s="74" t="s">
        <v>531</v>
      </c>
      <c r="I1227" s="38" t="s">
        <v>3429</v>
      </c>
      <c r="J1227" s="34" t="s">
        <v>1695</v>
      </c>
      <c r="L1227" s="83"/>
      <c r="N1227" s="83"/>
      <c r="U1227" s="9" t="s">
        <v>3430</v>
      </c>
      <c r="V1227" s="2" t="s">
        <v>3434</v>
      </c>
      <c r="W1227" s="2" t="s">
        <v>3434</v>
      </c>
      <c r="X1227" s="40" t="s">
        <v>1695</v>
      </c>
    </row>
    <row r="1228" spans="1:24" x14ac:dyDescent="0.3">
      <c r="A1228" s="2" t="s">
        <v>45</v>
      </c>
      <c r="B1228" t="s">
        <v>45</v>
      </c>
      <c r="C1228" s="37" t="s">
        <v>2620</v>
      </c>
      <c r="D1228" s="74" t="s">
        <v>2278</v>
      </c>
      <c r="E1228" s="74" t="s">
        <v>2621</v>
      </c>
      <c r="I1228" s="38" t="s">
        <v>3429</v>
      </c>
      <c r="J1228" s="34" t="s">
        <v>1695</v>
      </c>
      <c r="L1228" s="83"/>
      <c r="N1228" s="83"/>
      <c r="U1228" s="9" t="s">
        <v>3430</v>
      </c>
      <c r="X1228" s="40" t="s">
        <v>1695</v>
      </c>
    </row>
    <row r="1229" spans="1:24" x14ac:dyDescent="0.3">
      <c r="A1229" s="2" t="s">
        <v>532</v>
      </c>
      <c r="B1229" t="s">
        <v>532</v>
      </c>
      <c r="C1229" s="37" t="s">
        <v>2622</v>
      </c>
      <c r="D1229" s="74" t="s">
        <v>2222</v>
      </c>
      <c r="E1229" s="74" t="s">
        <v>2623</v>
      </c>
      <c r="I1229" s="38" t="s">
        <v>3429</v>
      </c>
      <c r="J1229" s="34" t="s">
        <v>1695</v>
      </c>
      <c r="L1229" s="83"/>
      <c r="N1229" s="83"/>
      <c r="U1229" s="9" t="s">
        <v>3430</v>
      </c>
      <c r="X1229" s="40" t="s">
        <v>1695</v>
      </c>
    </row>
    <row r="1230" spans="1:24" x14ac:dyDescent="0.3">
      <c r="A1230" s="2" t="s">
        <v>533</v>
      </c>
      <c r="B1230" t="s">
        <v>533</v>
      </c>
      <c r="C1230" s="37" t="s">
        <v>533</v>
      </c>
      <c r="D1230" s="74" t="s">
        <v>2225</v>
      </c>
      <c r="E1230" s="74" t="s">
        <v>112</v>
      </c>
      <c r="I1230" s="38" t="s">
        <v>3429</v>
      </c>
      <c r="J1230" s="34" t="s">
        <v>1695</v>
      </c>
      <c r="L1230" s="83"/>
      <c r="N1230" s="83"/>
      <c r="U1230" s="9" t="s">
        <v>3430</v>
      </c>
      <c r="X1230" s="40" t="s">
        <v>1695</v>
      </c>
    </row>
    <row r="1231" spans="1:24" x14ac:dyDescent="0.3">
      <c r="A1231" s="2" t="s">
        <v>534</v>
      </c>
      <c r="B1231" t="s">
        <v>534</v>
      </c>
      <c r="C1231" s="37" t="s">
        <v>2624</v>
      </c>
      <c r="D1231" s="74" t="s">
        <v>2246</v>
      </c>
      <c r="E1231" s="74" t="s">
        <v>2624</v>
      </c>
      <c r="I1231" s="38" t="s">
        <v>3429</v>
      </c>
      <c r="J1231" s="34" t="s">
        <v>1695</v>
      </c>
      <c r="L1231" s="83"/>
      <c r="N1231" s="83"/>
      <c r="U1231" s="9" t="s">
        <v>3430</v>
      </c>
      <c r="X1231" s="40" t="s">
        <v>1695</v>
      </c>
    </row>
    <row r="1232" spans="1:24" x14ac:dyDescent="0.3">
      <c r="A1232" s="2" t="s">
        <v>379</v>
      </c>
      <c r="B1232" t="s">
        <v>379</v>
      </c>
      <c r="C1232" s="37" t="s">
        <v>379</v>
      </c>
      <c r="D1232" s="74" t="s">
        <v>2328</v>
      </c>
      <c r="E1232" s="74" t="s">
        <v>379</v>
      </c>
      <c r="I1232" s="38" t="s">
        <v>3429</v>
      </c>
      <c r="J1232" s="34" t="s">
        <v>1695</v>
      </c>
      <c r="L1232" s="83"/>
      <c r="N1232" s="83"/>
      <c r="U1232" s="9" t="s">
        <v>3430</v>
      </c>
      <c r="X1232" s="40" t="s">
        <v>1695</v>
      </c>
    </row>
    <row r="1233" spans="1:24" x14ac:dyDescent="0.3">
      <c r="A1233" s="2" t="s">
        <v>535</v>
      </c>
      <c r="B1233" t="s">
        <v>535</v>
      </c>
      <c r="C1233" s="37" t="s">
        <v>2625</v>
      </c>
      <c r="D1233" s="74" t="s">
        <v>2222</v>
      </c>
      <c r="E1233" s="74" t="s">
        <v>443</v>
      </c>
      <c r="I1233" s="38" t="s">
        <v>3429</v>
      </c>
      <c r="J1233" s="34" t="s">
        <v>1695</v>
      </c>
      <c r="L1233" s="83"/>
      <c r="N1233" s="83"/>
      <c r="U1233" s="9" t="s">
        <v>3430</v>
      </c>
      <c r="X1233" s="40" t="s">
        <v>1695</v>
      </c>
    </row>
    <row r="1234" spans="1:24" x14ac:dyDescent="0.3">
      <c r="A1234" s="2" t="s">
        <v>30</v>
      </c>
      <c r="B1234" t="s">
        <v>30</v>
      </c>
      <c r="C1234" s="37" t="s">
        <v>30</v>
      </c>
      <c r="D1234" s="74" t="s">
        <v>2223</v>
      </c>
      <c r="E1234" s="74" t="s">
        <v>30</v>
      </c>
      <c r="I1234" s="38" t="s">
        <v>3429</v>
      </c>
      <c r="J1234" s="34" t="s">
        <v>1695</v>
      </c>
      <c r="L1234" s="83"/>
      <c r="N1234" s="83"/>
      <c r="U1234" s="9" t="s">
        <v>3430</v>
      </c>
      <c r="X1234" s="40" t="s">
        <v>1695</v>
      </c>
    </row>
    <row r="1235" spans="1:24" s="20" customFormat="1" x14ac:dyDescent="0.3">
      <c r="A1235" s="20" t="s">
        <v>240</v>
      </c>
      <c r="B1235" t="s">
        <v>240</v>
      </c>
      <c r="C1235" s="37" t="s">
        <v>210</v>
      </c>
      <c r="D1235" s="74" t="s">
        <v>2390</v>
      </c>
      <c r="E1235" s="74" t="s">
        <v>210</v>
      </c>
      <c r="F1235" s="38"/>
      <c r="G1235" s="38"/>
      <c r="H1235" s="38"/>
      <c r="I1235" s="38" t="s">
        <v>3429</v>
      </c>
      <c r="J1235" s="34" t="s">
        <v>1695</v>
      </c>
      <c r="L1235" s="83"/>
      <c r="N1235" s="83"/>
      <c r="U1235" s="40" t="s">
        <v>3430</v>
      </c>
      <c r="X1235" s="40" t="s">
        <v>1695</v>
      </c>
    </row>
    <row r="1236" spans="1:24" x14ac:dyDescent="0.3">
      <c r="A1236" s="2" t="s">
        <v>536</v>
      </c>
      <c r="B1236" s="79" t="s">
        <v>211</v>
      </c>
      <c r="C1236" s="86" t="s">
        <v>211</v>
      </c>
      <c r="D1236" s="79" t="s">
        <v>2246</v>
      </c>
      <c r="E1236" s="79" t="s">
        <v>211</v>
      </c>
      <c r="I1236" s="38" t="s">
        <v>3429</v>
      </c>
      <c r="J1236" s="77" t="s">
        <v>1695</v>
      </c>
      <c r="L1236" s="78"/>
      <c r="N1236" s="83"/>
      <c r="U1236" s="40" t="s">
        <v>3430</v>
      </c>
      <c r="X1236" s="40" t="s">
        <v>1695</v>
      </c>
    </row>
    <row r="1237" spans="1:24" x14ac:dyDescent="0.3">
      <c r="A1237" s="2" t="s">
        <v>537</v>
      </c>
      <c r="B1237" s="79"/>
      <c r="C1237" s="86"/>
      <c r="D1237" s="79"/>
      <c r="E1237" s="79"/>
      <c r="I1237" s="38" t="s">
        <v>3429</v>
      </c>
      <c r="J1237" s="78"/>
      <c r="L1237" s="77" t="s">
        <v>5</v>
      </c>
      <c r="N1237" s="83"/>
      <c r="U1237" s="40" t="s">
        <v>3430</v>
      </c>
      <c r="X1237" s="40" t="s">
        <v>1695</v>
      </c>
    </row>
    <row r="1238" spans="1:24" x14ac:dyDescent="0.3">
      <c r="A1238" s="2" t="s">
        <v>127</v>
      </c>
      <c r="B1238" t="s">
        <v>127</v>
      </c>
      <c r="C1238" s="37" t="s">
        <v>127</v>
      </c>
      <c r="D1238" s="74" t="s">
        <v>2231</v>
      </c>
      <c r="E1238" s="74" t="s">
        <v>127</v>
      </c>
      <c r="I1238" s="38" t="s">
        <v>3429</v>
      </c>
      <c r="J1238" s="34" t="s">
        <v>1695</v>
      </c>
      <c r="L1238" s="83"/>
      <c r="N1238" s="83"/>
      <c r="U1238" s="9" t="s">
        <v>3430</v>
      </c>
      <c r="X1238" s="40" t="s">
        <v>1695</v>
      </c>
    </row>
    <row r="1239" spans="1:24" x14ac:dyDescent="0.3">
      <c r="A1239" s="2" t="s">
        <v>158</v>
      </c>
      <c r="B1239" t="s">
        <v>158</v>
      </c>
      <c r="C1239" s="37" t="s">
        <v>2345</v>
      </c>
      <c r="D1239" s="74" t="s">
        <v>2225</v>
      </c>
      <c r="E1239" s="74" t="s">
        <v>835</v>
      </c>
      <c r="I1239" s="38" t="s">
        <v>3429</v>
      </c>
      <c r="J1239" s="34" t="s">
        <v>1695</v>
      </c>
      <c r="L1239" s="83"/>
      <c r="N1239" s="83"/>
      <c r="U1239" s="9" t="s">
        <v>3430</v>
      </c>
      <c r="X1239" s="40" t="s">
        <v>1695</v>
      </c>
    </row>
    <row r="1240" spans="1:24" x14ac:dyDescent="0.3">
      <c r="A1240" s="2" t="s">
        <v>42</v>
      </c>
      <c r="B1240" t="s">
        <v>42</v>
      </c>
      <c r="C1240" s="37" t="s">
        <v>33</v>
      </c>
      <c r="D1240" s="74" t="s">
        <v>2226</v>
      </c>
      <c r="E1240" s="74" t="s">
        <v>33</v>
      </c>
      <c r="I1240" s="38" t="s">
        <v>3429</v>
      </c>
      <c r="J1240" s="34" t="s">
        <v>1695</v>
      </c>
      <c r="L1240" s="83"/>
      <c r="N1240" s="83"/>
      <c r="U1240" s="9" t="s">
        <v>3430</v>
      </c>
      <c r="X1240" s="40" t="s">
        <v>1695</v>
      </c>
    </row>
    <row r="1241" spans="1:24" x14ac:dyDescent="0.3">
      <c r="A1241" s="2" t="s">
        <v>331</v>
      </c>
      <c r="B1241" t="s">
        <v>331</v>
      </c>
      <c r="C1241" s="37" t="s">
        <v>331</v>
      </c>
      <c r="D1241" s="74" t="s">
        <v>2227</v>
      </c>
      <c r="E1241" s="74" t="s">
        <v>331</v>
      </c>
      <c r="I1241" s="38" t="s">
        <v>3429</v>
      </c>
      <c r="J1241" s="34" t="s">
        <v>1695</v>
      </c>
      <c r="L1241" s="83"/>
      <c r="N1241" s="83"/>
      <c r="U1241" s="9" t="s">
        <v>3430</v>
      </c>
      <c r="X1241" s="40" t="s">
        <v>1695</v>
      </c>
    </row>
    <row r="1242" spans="1:24" x14ac:dyDescent="0.3">
      <c r="A1242" s="2" t="s">
        <v>30</v>
      </c>
      <c r="B1242" t="s">
        <v>30</v>
      </c>
      <c r="C1242" s="37" t="s">
        <v>30</v>
      </c>
      <c r="D1242" s="74" t="s">
        <v>2223</v>
      </c>
      <c r="E1242" s="74" t="s">
        <v>30</v>
      </c>
      <c r="I1242" s="38" t="s">
        <v>3429</v>
      </c>
      <c r="J1242" s="34" t="s">
        <v>1695</v>
      </c>
      <c r="L1242" s="83"/>
      <c r="N1242" s="83"/>
      <c r="U1242" s="9" t="s">
        <v>3430</v>
      </c>
      <c r="X1242" s="40" t="s">
        <v>1695</v>
      </c>
    </row>
    <row r="1243" spans="1:24" x14ac:dyDescent="0.3">
      <c r="A1243" s="2" t="s">
        <v>285</v>
      </c>
      <c r="B1243" t="s">
        <v>1770</v>
      </c>
      <c r="C1243" s="37" t="s">
        <v>1746</v>
      </c>
      <c r="D1243" s="74" t="s">
        <v>2226</v>
      </c>
      <c r="E1243" s="74" t="s">
        <v>1746</v>
      </c>
      <c r="I1243" s="38" t="s">
        <v>3429</v>
      </c>
      <c r="J1243" s="34" t="s">
        <v>1695</v>
      </c>
      <c r="L1243" s="83"/>
      <c r="N1243" s="83"/>
      <c r="U1243" s="9" t="s">
        <v>3430</v>
      </c>
      <c r="X1243" s="40" t="s">
        <v>1695</v>
      </c>
    </row>
    <row r="1244" spans="1:24" x14ac:dyDescent="0.3">
      <c r="A1244" s="2" t="s">
        <v>53</v>
      </c>
      <c r="B1244" t="s">
        <v>53</v>
      </c>
      <c r="C1244" s="37" t="s">
        <v>53</v>
      </c>
      <c r="D1244" s="74" t="s">
        <v>2246</v>
      </c>
      <c r="E1244" s="74" t="s">
        <v>53</v>
      </c>
      <c r="I1244" s="38" t="s">
        <v>3429</v>
      </c>
      <c r="J1244" s="34" t="s">
        <v>1695</v>
      </c>
      <c r="L1244" s="83"/>
      <c r="N1244" s="83"/>
      <c r="U1244" s="9" t="s">
        <v>3430</v>
      </c>
      <c r="X1244" s="40" t="s">
        <v>1695</v>
      </c>
    </row>
    <row r="1245" spans="1:24" x14ac:dyDescent="0.3">
      <c r="A1245" s="2" t="s">
        <v>127</v>
      </c>
      <c r="B1245" t="s">
        <v>127</v>
      </c>
      <c r="C1245" s="37" t="s">
        <v>127</v>
      </c>
      <c r="D1245" s="74" t="s">
        <v>2231</v>
      </c>
      <c r="E1245" s="74" t="s">
        <v>127</v>
      </c>
      <c r="I1245" s="38" t="s">
        <v>3429</v>
      </c>
      <c r="J1245" s="34" t="s">
        <v>1695</v>
      </c>
      <c r="L1245" s="83"/>
      <c r="N1245" s="83"/>
      <c r="U1245" s="9" t="s">
        <v>3430</v>
      </c>
      <c r="X1245" s="40" t="s">
        <v>1695</v>
      </c>
    </row>
    <row r="1246" spans="1:24" x14ac:dyDescent="0.3">
      <c r="A1246" s="2" t="s">
        <v>38</v>
      </c>
      <c r="B1246" t="s">
        <v>38</v>
      </c>
      <c r="C1246" s="37" t="s">
        <v>38</v>
      </c>
      <c r="D1246" s="74" t="s">
        <v>2220</v>
      </c>
      <c r="E1246" s="74" t="s">
        <v>156</v>
      </c>
      <c r="I1246" s="38" t="s">
        <v>3429</v>
      </c>
      <c r="J1246" s="34" t="s">
        <v>1695</v>
      </c>
      <c r="L1246" s="83"/>
      <c r="N1246" s="83"/>
      <c r="U1246" s="9" t="s">
        <v>3430</v>
      </c>
      <c r="X1246" s="40" t="s">
        <v>1695</v>
      </c>
    </row>
    <row r="1247" spans="1:24" x14ac:dyDescent="0.3">
      <c r="A1247" s="2" t="s">
        <v>538</v>
      </c>
      <c r="B1247" t="s">
        <v>1850</v>
      </c>
      <c r="C1247" s="37" t="s">
        <v>1850</v>
      </c>
      <c r="D1247" s="74" t="s">
        <v>2222</v>
      </c>
      <c r="E1247" s="74" t="s">
        <v>2626</v>
      </c>
      <c r="I1247" s="38" t="s">
        <v>3429</v>
      </c>
      <c r="J1247" s="34" t="s">
        <v>1695</v>
      </c>
      <c r="L1247" s="83"/>
      <c r="N1247" s="83"/>
      <c r="U1247" s="9" t="s">
        <v>3430</v>
      </c>
      <c r="X1247" s="40" t="s">
        <v>1695</v>
      </c>
    </row>
    <row r="1248" spans="1:24" x14ac:dyDescent="0.3">
      <c r="A1248" s="2" t="s">
        <v>42</v>
      </c>
      <c r="B1248" t="s">
        <v>42</v>
      </c>
      <c r="C1248" s="37" t="s">
        <v>33</v>
      </c>
      <c r="D1248" s="74" t="s">
        <v>2226</v>
      </c>
      <c r="E1248" s="74" t="s">
        <v>33</v>
      </c>
      <c r="I1248" s="38" t="s">
        <v>3429</v>
      </c>
      <c r="J1248" s="34" t="s">
        <v>1695</v>
      </c>
      <c r="L1248" s="83"/>
      <c r="N1248" s="83"/>
      <c r="U1248" s="9" t="s">
        <v>3430</v>
      </c>
      <c r="X1248" s="40" t="s">
        <v>1695</v>
      </c>
    </row>
    <row r="1249" spans="1:24" x14ac:dyDescent="0.3">
      <c r="A1249" s="2" t="s">
        <v>539</v>
      </c>
      <c r="B1249" t="s">
        <v>1851</v>
      </c>
      <c r="C1249" s="37" t="s">
        <v>2627</v>
      </c>
      <c r="D1249" s="74" t="s">
        <v>2222</v>
      </c>
      <c r="E1249" s="74" t="s">
        <v>2627</v>
      </c>
      <c r="I1249" s="38" t="s">
        <v>3429</v>
      </c>
      <c r="J1249" s="34" t="s">
        <v>1695</v>
      </c>
      <c r="L1249" s="78"/>
      <c r="N1249" s="83"/>
      <c r="U1249" s="9" t="s">
        <v>3430</v>
      </c>
      <c r="X1249" s="40" t="s">
        <v>1695</v>
      </c>
    </row>
    <row r="1250" spans="1:24" x14ac:dyDescent="0.3">
      <c r="A1250" s="2" t="s">
        <v>260</v>
      </c>
      <c r="B1250" t="s">
        <v>260</v>
      </c>
      <c r="C1250" s="37" t="s">
        <v>2442</v>
      </c>
      <c r="D1250" s="74" t="s">
        <v>2225</v>
      </c>
      <c r="E1250" s="74" t="s">
        <v>2443</v>
      </c>
      <c r="I1250" s="38" t="s">
        <v>3429</v>
      </c>
      <c r="J1250" s="34" t="s">
        <v>1695</v>
      </c>
      <c r="L1250" s="77" t="s">
        <v>5</v>
      </c>
      <c r="N1250" s="83"/>
      <c r="U1250" s="9" t="s">
        <v>3430</v>
      </c>
      <c r="X1250" s="40" t="s">
        <v>1695</v>
      </c>
    </row>
    <row r="1251" spans="1:24" x14ac:dyDescent="0.3">
      <c r="A1251" s="2" t="s">
        <v>540</v>
      </c>
      <c r="B1251" t="s">
        <v>1852</v>
      </c>
      <c r="C1251" s="37" t="s">
        <v>2628</v>
      </c>
      <c r="D1251" s="74" t="s">
        <v>2295</v>
      </c>
      <c r="E1251" s="74" t="s">
        <v>1804</v>
      </c>
      <c r="I1251" s="38" t="s">
        <v>3429</v>
      </c>
      <c r="J1251" s="34" t="s">
        <v>1695</v>
      </c>
      <c r="L1251" s="83"/>
      <c r="N1251" s="83"/>
      <c r="U1251" s="9" t="s">
        <v>3430</v>
      </c>
      <c r="X1251" s="40" t="s">
        <v>1695</v>
      </c>
    </row>
    <row r="1252" spans="1:24" x14ac:dyDescent="0.3">
      <c r="A1252" s="2" t="s">
        <v>174</v>
      </c>
      <c r="B1252" t="s">
        <v>174</v>
      </c>
      <c r="C1252" s="37" t="s">
        <v>174</v>
      </c>
      <c r="D1252" s="74" t="s">
        <v>2264</v>
      </c>
      <c r="E1252" s="74" t="s">
        <v>174</v>
      </c>
      <c r="I1252" s="38" t="s">
        <v>3429</v>
      </c>
      <c r="J1252" s="34" t="s">
        <v>1695</v>
      </c>
      <c r="L1252" s="83"/>
      <c r="N1252" s="83"/>
      <c r="U1252" s="9" t="s">
        <v>3430</v>
      </c>
      <c r="X1252" s="40" t="s">
        <v>1695</v>
      </c>
    </row>
    <row r="1253" spans="1:24" s="20" customFormat="1" x14ac:dyDescent="0.3">
      <c r="A1253" s="20" t="s">
        <v>30</v>
      </c>
      <c r="B1253" t="s">
        <v>30</v>
      </c>
      <c r="C1253" s="37" t="s">
        <v>30</v>
      </c>
      <c r="D1253" s="74" t="s">
        <v>2223</v>
      </c>
      <c r="E1253" s="74" t="s">
        <v>30</v>
      </c>
      <c r="F1253" s="38"/>
      <c r="G1253" s="38"/>
      <c r="H1253" s="38"/>
      <c r="I1253" s="38" t="s">
        <v>3429</v>
      </c>
      <c r="J1253" s="34" t="s">
        <v>1695</v>
      </c>
      <c r="L1253" s="83"/>
      <c r="N1253" s="83"/>
      <c r="U1253" s="40" t="s">
        <v>3430</v>
      </c>
      <c r="X1253" s="40" t="s">
        <v>1695</v>
      </c>
    </row>
    <row r="1254" spans="1:24" s="20" customFormat="1" x14ac:dyDescent="0.3">
      <c r="A1254" s="20" t="s">
        <v>104</v>
      </c>
      <c r="B1254" t="s">
        <v>104</v>
      </c>
      <c r="C1254" s="37" t="s">
        <v>104</v>
      </c>
      <c r="D1254" s="74" t="s">
        <v>2246</v>
      </c>
      <c r="E1254" s="74" t="s">
        <v>104</v>
      </c>
      <c r="F1254" s="38"/>
      <c r="G1254" s="38"/>
      <c r="H1254" s="38"/>
      <c r="I1254" s="38" t="s">
        <v>3429</v>
      </c>
      <c r="J1254" s="34" t="s">
        <v>1695</v>
      </c>
      <c r="L1254" s="83"/>
      <c r="N1254" s="83"/>
      <c r="U1254" s="40" t="s">
        <v>3430</v>
      </c>
      <c r="X1254" s="40" t="s">
        <v>1695</v>
      </c>
    </row>
    <row r="1255" spans="1:24" x14ac:dyDescent="0.3">
      <c r="A1255" s="2" t="s">
        <v>445</v>
      </c>
      <c r="B1255" t="s">
        <v>445</v>
      </c>
      <c r="C1255" s="37" t="s">
        <v>445</v>
      </c>
      <c r="D1255" s="74" t="s">
        <v>2246</v>
      </c>
      <c r="E1255" s="74" t="s">
        <v>445</v>
      </c>
      <c r="I1255" s="38" t="s">
        <v>3429</v>
      </c>
      <c r="J1255" s="34" t="s">
        <v>1695</v>
      </c>
      <c r="L1255" s="83"/>
      <c r="N1255" s="83"/>
      <c r="U1255" s="9" t="s">
        <v>3430</v>
      </c>
      <c r="X1255" s="40" t="s">
        <v>1695</v>
      </c>
    </row>
    <row r="1256" spans="1:24" x14ac:dyDescent="0.3">
      <c r="A1256" s="2" t="s">
        <v>541</v>
      </c>
      <c r="B1256" t="s">
        <v>541</v>
      </c>
      <c r="C1256" s="37" t="s">
        <v>541</v>
      </c>
      <c r="D1256" s="74" t="s">
        <v>2285</v>
      </c>
      <c r="E1256" s="74" t="s">
        <v>541</v>
      </c>
      <c r="I1256" s="38" t="s">
        <v>3429</v>
      </c>
      <c r="J1256" s="34" t="s">
        <v>1695</v>
      </c>
      <c r="L1256" s="83"/>
      <c r="N1256" s="83"/>
      <c r="U1256" s="9" t="s">
        <v>3430</v>
      </c>
      <c r="X1256" s="40" t="s">
        <v>1695</v>
      </c>
    </row>
    <row r="1257" spans="1:24" x14ac:dyDescent="0.3">
      <c r="A1257" s="2" t="s">
        <v>118</v>
      </c>
      <c r="B1257" t="s">
        <v>118</v>
      </c>
      <c r="C1257" s="37" t="s">
        <v>118</v>
      </c>
      <c r="D1257" s="74" t="s">
        <v>2231</v>
      </c>
      <c r="E1257" s="74" t="s">
        <v>118</v>
      </c>
      <c r="I1257" s="38" t="s">
        <v>3429</v>
      </c>
      <c r="J1257" s="34" t="s">
        <v>1695</v>
      </c>
      <c r="L1257" s="83"/>
      <c r="N1257" s="83"/>
      <c r="U1257" s="9" t="s">
        <v>3430</v>
      </c>
      <c r="X1257" s="40" t="s">
        <v>1695</v>
      </c>
    </row>
    <row r="1258" spans="1:24" x14ac:dyDescent="0.3">
      <c r="A1258" s="2" t="s">
        <v>157</v>
      </c>
      <c r="B1258" t="s">
        <v>157</v>
      </c>
      <c r="C1258" s="37" t="s">
        <v>157</v>
      </c>
      <c r="D1258" s="74" t="s">
        <v>2220</v>
      </c>
      <c r="E1258" s="74" t="s">
        <v>156</v>
      </c>
      <c r="I1258" s="38" t="s">
        <v>3429</v>
      </c>
      <c r="J1258" s="34" t="s">
        <v>1695</v>
      </c>
      <c r="L1258" s="83"/>
      <c r="N1258" s="83"/>
      <c r="U1258" s="9" t="s">
        <v>3430</v>
      </c>
      <c r="X1258" s="40" t="s">
        <v>1695</v>
      </c>
    </row>
    <row r="1259" spans="1:24" x14ac:dyDescent="0.3">
      <c r="A1259" s="2" t="s">
        <v>331</v>
      </c>
      <c r="B1259" t="s">
        <v>331</v>
      </c>
      <c r="C1259" s="37" t="s">
        <v>331</v>
      </c>
      <c r="D1259" s="74" t="s">
        <v>2227</v>
      </c>
      <c r="E1259" s="74" t="s">
        <v>331</v>
      </c>
      <c r="I1259" s="38" t="s">
        <v>3429</v>
      </c>
      <c r="J1259" s="34" t="s">
        <v>1695</v>
      </c>
      <c r="L1259" s="83"/>
      <c r="N1259" s="83"/>
      <c r="U1259" s="9" t="s">
        <v>3430</v>
      </c>
      <c r="X1259" s="40" t="s">
        <v>1695</v>
      </c>
    </row>
    <row r="1260" spans="1:24" x14ac:dyDescent="0.3">
      <c r="A1260" s="2" t="s">
        <v>374</v>
      </c>
      <c r="B1260" t="s">
        <v>374</v>
      </c>
      <c r="C1260" s="37" t="s">
        <v>374</v>
      </c>
      <c r="D1260" s="74" t="s">
        <v>2264</v>
      </c>
      <c r="E1260" s="74" t="s">
        <v>174</v>
      </c>
      <c r="I1260" s="38" t="s">
        <v>3429</v>
      </c>
      <c r="J1260" s="34" t="s">
        <v>1695</v>
      </c>
      <c r="L1260" s="83"/>
      <c r="N1260" s="83"/>
      <c r="U1260" s="9" t="s">
        <v>3430</v>
      </c>
      <c r="X1260" s="40" t="s">
        <v>1695</v>
      </c>
    </row>
    <row r="1261" spans="1:24" x14ac:dyDescent="0.3">
      <c r="A1261" s="2" t="s">
        <v>542</v>
      </c>
      <c r="B1261" t="s">
        <v>542</v>
      </c>
      <c r="C1261" s="37" t="s">
        <v>2629</v>
      </c>
      <c r="D1261" s="74" t="s">
        <v>2295</v>
      </c>
      <c r="E1261" s="74" t="s">
        <v>542</v>
      </c>
      <c r="I1261" s="38" t="s">
        <v>3429</v>
      </c>
      <c r="J1261" s="34" t="s">
        <v>1695</v>
      </c>
      <c r="L1261" s="83"/>
      <c r="N1261" s="83"/>
      <c r="U1261" s="9" t="s">
        <v>3430</v>
      </c>
      <c r="X1261" s="40" t="s">
        <v>1695</v>
      </c>
    </row>
    <row r="1262" spans="1:24" x14ac:dyDescent="0.3">
      <c r="A1262" s="2" t="s">
        <v>55</v>
      </c>
      <c r="B1262" t="s">
        <v>55</v>
      </c>
      <c r="C1262" s="37" t="s">
        <v>55</v>
      </c>
      <c r="D1262" s="74" t="s">
        <v>2355</v>
      </c>
      <c r="E1262" s="74" t="s">
        <v>55</v>
      </c>
      <c r="I1262" s="38" t="s">
        <v>3429</v>
      </c>
      <c r="J1262" s="34" t="s">
        <v>1695</v>
      </c>
      <c r="L1262" s="83"/>
      <c r="N1262" s="83"/>
      <c r="U1262" s="9" t="s">
        <v>3430</v>
      </c>
      <c r="X1262" s="40" t="s">
        <v>1695</v>
      </c>
    </row>
    <row r="1263" spans="1:24" x14ac:dyDescent="0.3">
      <c r="A1263" s="2" t="s">
        <v>543</v>
      </c>
      <c r="B1263" t="s">
        <v>543</v>
      </c>
      <c r="C1263" s="37" t="s">
        <v>543</v>
      </c>
      <c r="D1263" s="74" t="s">
        <v>2287</v>
      </c>
      <c r="E1263" s="74" t="s">
        <v>543</v>
      </c>
      <c r="I1263" s="38" t="s">
        <v>3429</v>
      </c>
      <c r="J1263" s="34" t="s">
        <v>1695</v>
      </c>
      <c r="L1263" s="83"/>
      <c r="N1263" s="83"/>
      <c r="U1263" s="9" t="s">
        <v>3430</v>
      </c>
      <c r="X1263" s="40" t="s">
        <v>1695</v>
      </c>
    </row>
    <row r="1264" spans="1:24" x14ac:dyDescent="0.3">
      <c r="A1264" s="2" t="s">
        <v>30</v>
      </c>
      <c r="B1264" t="s">
        <v>30</v>
      </c>
      <c r="C1264" s="37" t="s">
        <v>30</v>
      </c>
      <c r="D1264" s="74" t="s">
        <v>2223</v>
      </c>
      <c r="E1264" s="74" t="s">
        <v>30</v>
      </c>
      <c r="I1264" s="38" t="s">
        <v>3429</v>
      </c>
      <c r="J1264" s="34" t="s">
        <v>1695</v>
      </c>
      <c r="L1264" s="83"/>
      <c r="N1264" s="83"/>
      <c r="U1264" s="9" t="s">
        <v>3430</v>
      </c>
      <c r="X1264" s="40" t="s">
        <v>1695</v>
      </c>
    </row>
    <row r="1265" spans="1:24" x14ac:dyDescent="0.3">
      <c r="A1265" s="2" t="s">
        <v>42</v>
      </c>
      <c r="B1265" t="s">
        <v>42</v>
      </c>
      <c r="C1265" s="37" t="s">
        <v>33</v>
      </c>
      <c r="D1265" s="74" t="s">
        <v>2226</v>
      </c>
      <c r="E1265" s="74" t="s">
        <v>33</v>
      </c>
      <c r="I1265" s="38" t="s">
        <v>3429</v>
      </c>
      <c r="J1265" s="34" t="s">
        <v>1695</v>
      </c>
      <c r="L1265" s="78"/>
      <c r="N1265" s="83"/>
      <c r="U1265" s="9" t="s">
        <v>3430</v>
      </c>
      <c r="X1265" s="40" t="s">
        <v>1695</v>
      </c>
    </row>
    <row r="1266" spans="1:24" x14ac:dyDescent="0.3">
      <c r="A1266" s="2" t="s">
        <v>544</v>
      </c>
      <c r="B1266" t="s">
        <v>544</v>
      </c>
      <c r="C1266" s="37" t="s">
        <v>544</v>
      </c>
      <c r="D1266" s="74" t="s">
        <v>2231</v>
      </c>
      <c r="E1266" s="74" t="s">
        <v>544</v>
      </c>
      <c r="I1266" s="38" t="s">
        <v>3429</v>
      </c>
      <c r="J1266" s="34" t="s">
        <v>1695</v>
      </c>
      <c r="L1266" s="77" t="s">
        <v>5</v>
      </c>
      <c r="N1266" s="83"/>
      <c r="U1266" s="9" t="s">
        <v>3430</v>
      </c>
      <c r="X1266" s="40" t="s">
        <v>1695</v>
      </c>
    </row>
    <row r="1267" spans="1:24" x14ac:dyDescent="0.3">
      <c r="A1267" s="2" t="s">
        <v>545</v>
      </c>
      <c r="B1267" t="s">
        <v>545</v>
      </c>
      <c r="C1267" s="37" t="s">
        <v>545</v>
      </c>
      <c r="D1267" s="74" t="s">
        <v>2285</v>
      </c>
      <c r="E1267" s="74" t="s">
        <v>2291</v>
      </c>
      <c r="I1267" s="38" t="s">
        <v>3429</v>
      </c>
      <c r="J1267" s="34" t="s">
        <v>1695</v>
      </c>
      <c r="L1267" s="83"/>
      <c r="N1267" s="83"/>
      <c r="U1267" s="9" t="s">
        <v>3430</v>
      </c>
      <c r="X1267" s="40" t="s">
        <v>1695</v>
      </c>
    </row>
    <row r="1268" spans="1:24" x14ac:dyDescent="0.3">
      <c r="A1268" s="2" t="s">
        <v>92</v>
      </c>
      <c r="B1268" t="s">
        <v>92</v>
      </c>
      <c r="C1268" s="37" t="s">
        <v>2055</v>
      </c>
      <c r="D1268" s="74" t="s">
        <v>2231</v>
      </c>
      <c r="E1268" s="74" t="s">
        <v>2055</v>
      </c>
      <c r="I1268" s="38" t="s">
        <v>3429</v>
      </c>
      <c r="J1268" s="34" t="s">
        <v>1695</v>
      </c>
      <c r="L1268" s="83"/>
      <c r="N1268" s="83"/>
      <c r="U1268" s="9" t="s">
        <v>3430</v>
      </c>
      <c r="X1268" s="40" t="s">
        <v>1695</v>
      </c>
    </row>
    <row r="1269" spans="1:24" x14ac:dyDescent="0.3">
      <c r="A1269" s="2" t="s">
        <v>385</v>
      </c>
      <c r="B1269" t="s">
        <v>385</v>
      </c>
      <c r="C1269" s="37" t="s">
        <v>2518</v>
      </c>
      <c r="D1269" s="74" t="s">
        <v>2222</v>
      </c>
      <c r="E1269" s="74" t="s">
        <v>2519</v>
      </c>
      <c r="I1269" s="38" t="s">
        <v>3429</v>
      </c>
      <c r="J1269" s="34" t="s">
        <v>1695</v>
      </c>
      <c r="L1269" s="83"/>
      <c r="N1269" s="83"/>
      <c r="U1269" s="9" t="s">
        <v>3430</v>
      </c>
      <c r="X1269" s="40" t="s">
        <v>1695</v>
      </c>
    </row>
    <row r="1270" spans="1:24" x14ac:dyDescent="0.3">
      <c r="A1270" s="2" t="s">
        <v>546</v>
      </c>
      <c r="B1270" t="s">
        <v>546</v>
      </c>
      <c r="C1270" s="37" t="s">
        <v>231</v>
      </c>
      <c r="D1270" s="74" t="s">
        <v>2285</v>
      </c>
      <c r="E1270" s="74" t="s">
        <v>231</v>
      </c>
      <c r="I1270" s="38" t="s">
        <v>3429</v>
      </c>
      <c r="J1270" s="34" t="s">
        <v>1695</v>
      </c>
      <c r="L1270" s="83"/>
      <c r="N1270" s="83"/>
      <c r="U1270" s="9" t="s">
        <v>3430</v>
      </c>
      <c r="X1270" s="40" t="s">
        <v>1695</v>
      </c>
    </row>
    <row r="1271" spans="1:24" x14ac:dyDescent="0.3">
      <c r="A1271" s="2" t="s">
        <v>84</v>
      </c>
      <c r="B1271" t="s">
        <v>1707</v>
      </c>
      <c r="C1271" s="37" t="s">
        <v>2272</v>
      </c>
      <c r="D1271" s="74" t="s">
        <v>2231</v>
      </c>
      <c r="E1271" s="74" t="s">
        <v>2272</v>
      </c>
      <c r="I1271" s="38" t="s">
        <v>3429</v>
      </c>
      <c r="J1271" s="34" t="s">
        <v>1695</v>
      </c>
      <c r="L1271" s="83"/>
      <c r="N1271" s="83"/>
      <c r="U1271" s="9" t="s">
        <v>3430</v>
      </c>
      <c r="X1271" s="40" t="s">
        <v>1695</v>
      </c>
    </row>
    <row r="1272" spans="1:24" x14ac:dyDescent="0.3">
      <c r="A1272" s="2" t="s">
        <v>547</v>
      </c>
      <c r="B1272" t="s">
        <v>1853</v>
      </c>
      <c r="C1272" s="37" t="s">
        <v>2630</v>
      </c>
      <c r="D1272" s="74" t="s">
        <v>2227</v>
      </c>
      <c r="E1272" s="74" t="s">
        <v>2630</v>
      </c>
      <c r="I1272" s="38" t="s">
        <v>3429</v>
      </c>
      <c r="J1272" s="34" t="s">
        <v>1695</v>
      </c>
      <c r="L1272" s="83"/>
      <c r="N1272" s="83"/>
      <c r="U1272" s="9" t="s">
        <v>3430</v>
      </c>
      <c r="X1272" s="40" t="s">
        <v>1695</v>
      </c>
    </row>
    <row r="1273" spans="1:24" x14ac:dyDescent="0.3">
      <c r="A1273" s="2" t="s">
        <v>841</v>
      </c>
      <c r="B1273" t="s">
        <v>841</v>
      </c>
      <c r="C1273" s="37" t="s">
        <v>841</v>
      </c>
      <c r="D1273" s="74" t="s">
        <v>2295</v>
      </c>
      <c r="E1273" s="74" t="s">
        <v>2839</v>
      </c>
      <c r="I1273" s="38" t="s">
        <v>3429</v>
      </c>
      <c r="J1273" s="34" t="s">
        <v>1695</v>
      </c>
      <c r="L1273" s="83"/>
      <c r="N1273" s="83"/>
      <c r="U1273" s="9" t="s">
        <v>3430</v>
      </c>
      <c r="X1273" s="40" t="s">
        <v>1695</v>
      </c>
    </row>
    <row r="1274" spans="1:24" s="20" customFormat="1" x14ac:dyDescent="0.3">
      <c r="A1274" s="20" t="s">
        <v>30</v>
      </c>
      <c r="B1274" t="s">
        <v>30</v>
      </c>
      <c r="C1274" s="37" t="s">
        <v>30</v>
      </c>
      <c r="D1274" s="74" t="s">
        <v>2223</v>
      </c>
      <c r="E1274" s="74" t="s">
        <v>30</v>
      </c>
      <c r="F1274" s="38"/>
      <c r="G1274" s="38"/>
      <c r="H1274" s="38"/>
      <c r="I1274" s="38" t="s">
        <v>3429</v>
      </c>
      <c r="J1274" s="34" t="s">
        <v>1695</v>
      </c>
      <c r="L1274" s="83"/>
      <c r="N1274" s="83"/>
      <c r="U1274" s="40" t="s">
        <v>3430</v>
      </c>
      <c r="X1274" s="40" t="s">
        <v>1695</v>
      </c>
    </row>
    <row r="1275" spans="1:24" s="20" customFormat="1" x14ac:dyDescent="0.3">
      <c r="A1275" s="20" t="s">
        <v>343</v>
      </c>
      <c r="B1275" t="s">
        <v>1789</v>
      </c>
      <c r="C1275" s="37" t="s">
        <v>1789</v>
      </c>
      <c r="D1275" s="74" t="s">
        <v>2264</v>
      </c>
      <c r="E1275" s="74" t="s">
        <v>1813</v>
      </c>
      <c r="F1275" s="38"/>
      <c r="G1275" s="38"/>
      <c r="H1275" s="38"/>
      <c r="I1275" s="38" t="s">
        <v>3429</v>
      </c>
      <c r="J1275" s="34" t="s">
        <v>1695</v>
      </c>
      <c r="L1275" s="83"/>
      <c r="N1275" s="83"/>
      <c r="U1275" s="40" t="s">
        <v>3430</v>
      </c>
      <c r="X1275" s="40" t="s">
        <v>1695</v>
      </c>
    </row>
    <row r="1276" spans="1:24" x14ac:dyDescent="0.3">
      <c r="A1276" s="2" t="s">
        <v>548</v>
      </c>
      <c r="B1276" t="s">
        <v>548</v>
      </c>
      <c r="C1276" s="37" t="s">
        <v>548</v>
      </c>
      <c r="D1276" s="74" t="s">
        <v>2246</v>
      </c>
      <c r="E1276" s="74" t="s">
        <v>548</v>
      </c>
      <c r="I1276" s="38" t="s">
        <v>3429</v>
      </c>
      <c r="J1276" s="34" t="s">
        <v>1695</v>
      </c>
      <c r="L1276" s="83"/>
      <c r="N1276" s="83"/>
      <c r="U1276" s="40" t="s">
        <v>3430</v>
      </c>
      <c r="X1276" s="40" t="s">
        <v>1695</v>
      </c>
    </row>
    <row r="1277" spans="1:24" x14ac:dyDescent="0.3">
      <c r="A1277" s="2" t="s">
        <v>3559</v>
      </c>
      <c r="B1277" t="s">
        <v>3559</v>
      </c>
      <c r="C1277" s="37" t="s">
        <v>3790</v>
      </c>
      <c r="D1277" s="74" t="s">
        <v>2421</v>
      </c>
      <c r="E1277" s="74" t="s">
        <v>3148</v>
      </c>
      <c r="I1277" s="38" t="s">
        <v>3429</v>
      </c>
      <c r="J1277" s="34" t="s">
        <v>1695</v>
      </c>
      <c r="L1277" s="83"/>
      <c r="N1277" s="83"/>
      <c r="U1277" s="9" t="s">
        <v>3430</v>
      </c>
      <c r="X1277" s="40" t="s">
        <v>1695</v>
      </c>
    </row>
    <row r="1278" spans="1:24" s="20" customFormat="1" x14ac:dyDescent="0.3">
      <c r="A1278" s="20" t="s">
        <v>30</v>
      </c>
      <c r="B1278" t="s">
        <v>30</v>
      </c>
      <c r="C1278" s="37" t="s">
        <v>30</v>
      </c>
      <c r="D1278" s="74" t="s">
        <v>2223</v>
      </c>
      <c r="E1278" s="74" t="s">
        <v>30</v>
      </c>
      <c r="F1278" s="38"/>
      <c r="G1278" s="38"/>
      <c r="H1278" s="38"/>
      <c r="I1278" s="38" t="s">
        <v>3429</v>
      </c>
      <c r="J1278" s="34" t="s">
        <v>1695</v>
      </c>
      <c r="L1278" s="83"/>
      <c r="N1278" s="83"/>
      <c r="U1278" s="40" t="s">
        <v>3430</v>
      </c>
      <c r="X1278" s="40" t="s">
        <v>1695</v>
      </c>
    </row>
    <row r="1279" spans="1:24" x14ac:dyDescent="0.3">
      <c r="A1279" s="2" t="s">
        <v>175</v>
      </c>
      <c r="B1279" t="s">
        <v>175</v>
      </c>
      <c r="C1279" s="37" t="s">
        <v>175</v>
      </c>
      <c r="D1279" s="74" t="s">
        <v>2336</v>
      </c>
      <c r="E1279" s="74" t="s">
        <v>175</v>
      </c>
      <c r="I1279" s="38" t="s">
        <v>3429</v>
      </c>
      <c r="J1279" s="34" t="s">
        <v>1695</v>
      </c>
      <c r="L1279" s="83"/>
      <c r="N1279" s="83"/>
      <c r="U1279" s="9" t="s">
        <v>3430</v>
      </c>
      <c r="X1279" s="40" t="s">
        <v>1695</v>
      </c>
    </row>
    <row r="1280" spans="1:24" x14ac:dyDescent="0.3">
      <c r="A1280" s="2" t="s">
        <v>156</v>
      </c>
      <c r="B1280" t="s">
        <v>156</v>
      </c>
      <c r="C1280" s="37" t="s">
        <v>156</v>
      </c>
      <c r="D1280" s="74" t="s">
        <v>2220</v>
      </c>
      <c r="E1280" s="74" t="s">
        <v>156</v>
      </c>
      <c r="I1280" s="38" t="s">
        <v>3429</v>
      </c>
      <c r="J1280" s="34" t="s">
        <v>1695</v>
      </c>
      <c r="L1280" s="83"/>
      <c r="N1280" s="83"/>
      <c r="U1280" s="9" t="s">
        <v>3430</v>
      </c>
      <c r="X1280" s="40" t="s">
        <v>1695</v>
      </c>
    </row>
    <row r="1281" spans="1:24" x14ac:dyDescent="0.3">
      <c r="A1281" s="2" t="s">
        <v>549</v>
      </c>
      <c r="B1281" s="79" t="s">
        <v>1912</v>
      </c>
      <c r="C1281" s="86" t="s">
        <v>2631</v>
      </c>
      <c r="D1281" s="79" t="s">
        <v>2225</v>
      </c>
      <c r="E1281" s="79" t="s">
        <v>2632</v>
      </c>
      <c r="I1281" s="38" t="s">
        <v>3429</v>
      </c>
      <c r="J1281" s="77" t="s">
        <v>1695</v>
      </c>
      <c r="L1281" s="78"/>
      <c r="N1281" s="83"/>
      <c r="U1281" s="28" t="s">
        <v>3432</v>
      </c>
      <c r="X1281" s="40" t="s">
        <v>1695</v>
      </c>
    </row>
    <row r="1282" spans="1:24" x14ac:dyDescent="0.3">
      <c r="A1282" s="2" t="s">
        <v>550</v>
      </c>
      <c r="B1282" s="79"/>
      <c r="C1282" s="86"/>
      <c r="D1282" s="79"/>
      <c r="E1282" s="79"/>
      <c r="I1282" s="38" t="s">
        <v>3429</v>
      </c>
      <c r="J1282" s="78"/>
      <c r="L1282" s="77" t="s">
        <v>5</v>
      </c>
      <c r="N1282" s="83"/>
      <c r="U1282" s="23" t="s">
        <v>3432</v>
      </c>
      <c r="X1282" s="40" t="s">
        <v>1695</v>
      </c>
    </row>
    <row r="1283" spans="1:24" x14ac:dyDescent="0.3">
      <c r="A1283" s="2" t="s">
        <v>318</v>
      </c>
      <c r="B1283" t="s">
        <v>318</v>
      </c>
      <c r="C1283" s="37" t="s">
        <v>318</v>
      </c>
      <c r="D1283" s="74" t="s">
        <v>2226</v>
      </c>
      <c r="E1283" s="74" t="s">
        <v>318</v>
      </c>
      <c r="I1283" s="38" t="s">
        <v>3429</v>
      </c>
      <c r="J1283" s="34" t="s">
        <v>1695</v>
      </c>
      <c r="L1283" s="83"/>
      <c r="N1283" s="83"/>
      <c r="U1283" s="9" t="s">
        <v>3430</v>
      </c>
      <c r="X1283" s="40" t="s">
        <v>1695</v>
      </c>
    </row>
    <row r="1284" spans="1:24" x14ac:dyDescent="0.3">
      <c r="A1284" s="2" t="s">
        <v>551</v>
      </c>
      <c r="B1284" t="s">
        <v>1854</v>
      </c>
      <c r="C1284" s="37" t="s">
        <v>2633</v>
      </c>
      <c r="D1284" s="74" t="s">
        <v>2225</v>
      </c>
      <c r="E1284" s="74" t="s">
        <v>2633</v>
      </c>
      <c r="I1284" s="38" t="s">
        <v>3429</v>
      </c>
      <c r="J1284" s="34" t="s">
        <v>1695</v>
      </c>
      <c r="L1284" s="83"/>
      <c r="N1284" s="83"/>
      <c r="U1284" s="9" t="s">
        <v>3430</v>
      </c>
      <c r="X1284" s="40" t="s">
        <v>1695</v>
      </c>
    </row>
    <row r="1285" spans="1:24" x14ac:dyDescent="0.3">
      <c r="A1285" s="2" t="s">
        <v>260</v>
      </c>
      <c r="B1285" t="s">
        <v>260</v>
      </c>
      <c r="C1285" s="37" t="s">
        <v>2442</v>
      </c>
      <c r="D1285" s="74" t="s">
        <v>2225</v>
      </c>
      <c r="E1285" s="74" t="s">
        <v>2443</v>
      </c>
      <c r="I1285" s="38" t="s">
        <v>3429</v>
      </c>
      <c r="J1285" s="34" t="s">
        <v>1695</v>
      </c>
      <c r="L1285" s="83"/>
      <c r="N1285" s="83"/>
      <c r="U1285" s="9" t="s">
        <v>3430</v>
      </c>
      <c r="X1285" s="40" t="s">
        <v>1695</v>
      </c>
    </row>
    <row r="1286" spans="1:24" s="20" customFormat="1" x14ac:dyDescent="0.3">
      <c r="A1286" s="20" t="s">
        <v>30</v>
      </c>
      <c r="B1286" t="s">
        <v>30</v>
      </c>
      <c r="C1286" s="37" t="s">
        <v>30</v>
      </c>
      <c r="D1286" s="74" t="s">
        <v>2223</v>
      </c>
      <c r="E1286" s="74" t="s">
        <v>30</v>
      </c>
      <c r="F1286" s="38"/>
      <c r="G1286" s="38"/>
      <c r="H1286" s="38"/>
      <c r="I1286" s="38" t="s">
        <v>3429</v>
      </c>
      <c r="J1286" s="34" t="s">
        <v>1695</v>
      </c>
      <c r="L1286" s="83"/>
      <c r="N1286" s="83"/>
      <c r="U1286" s="40" t="s">
        <v>3430</v>
      </c>
      <c r="X1286" s="40" t="s">
        <v>1695</v>
      </c>
    </row>
    <row r="1287" spans="1:24" s="20" customFormat="1" x14ac:dyDescent="0.3">
      <c r="A1287" s="20" t="s">
        <v>156</v>
      </c>
      <c r="B1287" t="s">
        <v>156</v>
      </c>
      <c r="C1287" s="37" t="s">
        <v>156</v>
      </c>
      <c r="D1287" s="74" t="s">
        <v>2220</v>
      </c>
      <c r="E1287" s="74" t="s">
        <v>156</v>
      </c>
      <c r="F1287" s="38"/>
      <c r="G1287" s="38"/>
      <c r="H1287" s="38"/>
      <c r="I1287" s="38" t="s">
        <v>3429</v>
      </c>
      <c r="J1287" s="34" t="s">
        <v>1695</v>
      </c>
      <c r="L1287" s="83"/>
      <c r="N1287" s="83"/>
      <c r="U1287" s="40" t="s">
        <v>3430</v>
      </c>
      <c r="X1287" s="40" t="s">
        <v>1695</v>
      </c>
    </row>
    <row r="1288" spans="1:24" x14ac:dyDescent="0.3">
      <c r="A1288" s="2" t="s">
        <v>127</v>
      </c>
      <c r="B1288" t="s">
        <v>127</v>
      </c>
      <c r="C1288" s="37" t="s">
        <v>127</v>
      </c>
      <c r="D1288" s="74" t="s">
        <v>2231</v>
      </c>
      <c r="E1288" s="74" t="s">
        <v>127</v>
      </c>
      <c r="I1288" s="38" t="s">
        <v>3429</v>
      </c>
      <c r="J1288" s="34" t="s">
        <v>1695</v>
      </c>
      <c r="L1288" s="83"/>
      <c r="N1288" s="83"/>
      <c r="U1288" s="40" t="s">
        <v>3430</v>
      </c>
      <c r="X1288" s="40" t="s">
        <v>1695</v>
      </c>
    </row>
    <row r="1289" spans="1:24" x14ac:dyDescent="0.3">
      <c r="A1289" s="2" t="s">
        <v>552</v>
      </c>
      <c r="B1289" t="s">
        <v>552</v>
      </c>
      <c r="C1289" s="37" t="s">
        <v>320</v>
      </c>
      <c r="D1289" s="74" t="s">
        <v>2328</v>
      </c>
      <c r="E1289" s="74" t="s">
        <v>2370</v>
      </c>
      <c r="I1289" s="38" t="s">
        <v>3429</v>
      </c>
      <c r="J1289" s="34" t="s">
        <v>1695</v>
      </c>
      <c r="L1289" s="83"/>
      <c r="N1289" s="83"/>
      <c r="U1289" s="9" t="s">
        <v>3430</v>
      </c>
      <c r="X1289" s="40" t="s">
        <v>1695</v>
      </c>
    </row>
    <row r="1290" spans="1:24" x14ac:dyDescent="0.3">
      <c r="A1290" s="2" t="s">
        <v>894</v>
      </c>
      <c r="B1290" t="s">
        <v>1965</v>
      </c>
      <c r="C1290" s="37" t="s">
        <v>1965</v>
      </c>
      <c r="D1290" s="74" t="s">
        <v>2225</v>
      </c>
      <c r="E1290" s="74" t="s">
        <v>1832</v>
      </c>
      <c r="I1290" s="38" t="s">
        <v>3429</v>
      </c>
      <c r="J1290" s="34" t="s">
        <v>1695</v>
      </c>
      <c r="L1290" s="83"/>
      <c r="N1290" s="83"/>
      <c r="U1290" s="9" t="s">
        <v>3430</v>
      </c>
      <c r="X1290" s="40" t="s">
        <v>1695</v>
      </c>
    </row>
    <row r="1291" spans="1:24" s="20" customFormat="1" x14ac:dyDescent="0.3">
      <c r="A1291" s="20" t="s">
        <v>30</v>
      </c>
      <c r="B1291" t="s">
        <v>30</v>
      </c>
      <c r="C1291" s="37" t="s">
        <v>30</v>
      </c>
      <c r="D1291" s="74" t="s">
        <v>2223</v>
      </c>
      <c r="E1291" s="74" t="s">
        <v>30</v>
      </c>
      <c r="F1291" s="38"/>
      <c r="G1291" s="38"/>
      <c r="H1291" s="38"/>
      <c r="I1291" s="38" t="s">
        <v>3429</v>
      </c>
      <c r="J1291" s="34" t="s">
        <v>1695</v>
      </c>
      <c r="L1291" s="83"/>
      <c r="N1291" s="83"/>
      <c r="U1291" s="40" t="s">
        <v>3430</v>
      </c>
      <c r="X1291" s="40" t="s">
        <v>1695</v>
      </c>
    </row>
    <row r="1292" spans="1:24" x14ac:dyDescent="0.3">
      <c r="A1292" s="2" t="s">
        <v>127</v>
      </c>
      <c r="B1292" t="s">
        <v>127</v>
      </c>
      <c r="C1292" s="37" t="s">
        <v>127</v>
      </c>
      <c r="D1292" s="74" t="s">
        <v>2231</v>
      </c>
      <c r="E1292" s="74" t="s">
        <v>127</v>
      </c>
      <c r="I1292" s="38" t="s">
        <v>3429</v>
      </c>
      <c r="J1292" s="34" t="s">
        <v>1695</v>
      </c>
      <c r="L1292" s="83"/>
      <c r="N1292" s="83"/>
      <c r="U1292" s="40" t="s">
        <v>3430</v>
      </c>
      <c r="X1292" s="40" t="s">
        <v>1695</v>
      </c>
    </row>
    <row r="1293" spans="1:24" x14ac:dyDescent="0.3">
      <c r="A1293" s="2" t="s">
        <v>157</v>
      </c>
      <c r="B1293" t="s">
        <v>157</v>
      </c>
      <c r="C1293" s="37" t="s">
        <v>157</v>
      </c>
      <c r="D1293" s="74" t="s">
        <v>2220</v>
      </c>
      <c r="E1293" s="74" t="s">
        <v>156</v>
      </c>
      <c r="I1293" s="38" t="s">
        <v>3429</v>
      </c>
      <c r="J1293" s="34" t="s">
        <v>1695</v>
      </c>
      <c r="L1293" s="83"/>
      <c r="N1293" s="83"/>
      <c r="U1293" s="9" t="s">
        <v>3430</v>
      </c>
      <c r="X1293" s="40" t="s">
        <v>1695</v>
      </c>
    </row>
    <row r="1294" spans="1:24" x14ac:dyDescent="0.3">
      <c r="A1294" s="2" t="s">
        <v>553</v>
      </c>
      <c r="B1294" t="s">
        <v>553</v>
      </c>
      <c r="C1294" s="37" t="s">
        <v>2605</v>
      </c>
      <c r="D1294" s="74" t="s">
        <v>2225</v>
      </c>
      <c r="E1294" s="74" t="s">
        <v>2606</v>
      </c>
      <c r="I1294" s="38" t="s">
        <v>3429</v>
      </c>
      <c r="J1294" s="34" t="s">
        <v>1695</v>
      </c>
      <c r="L1294" s="83"/>
      <c r="N1294" s="83"/>
      <c r="U1294" s="9" t="s">
        <v>3430</v>
      </c>
      <c r="V1294" s="2" t="s">
        <v>3435</v>
      </c>
      <c r="X1294" s="40" t="s">
        <v>1695</v>
      </c>
    </row>
    <row r="1295" spans="1:24" x14ac:dyDescent="0.3">
      <c r="A1295" s="2" t="s">
        <v>554</v>
      </c>
      <c r="B1295" t="s">
        <v>1855</v>
      </c>
      <c r="C1295" s="37" t="s">
        <v>1855</v>
      </c>
      <c r="D1295" s="74" t="s">
        <v>2295</v>
      </c>
      <c r="E1295" s="74" t="s">
        <v>2634</v>
      </c>
      <c r="I1295" s="38" t="s">
        <v>3429</v>
      </c>
      <c r="J1295" s="34" t="s">
        <v>1695</v>
      </c>
      <c r="L1295" s="78"/>
      <c r="N1295" s="83"/>
      <c r="U1295" s="9" t="s">
        <v>3430</v>
      </c>
      <c r="X1295" s="40" t="s">
        <v>1695</v>
      </c>
    </row>
    <row r="1296" spans="1:24" x14ac:dyDescent="0.3">
      <c r="A1296" s="2" t="s">
        <v>592</v>
      </c>
      <c r="B1296" t="s">
        <v>592</v>
      </c>
      <c r="C1296" s="37" t="s">
        <v>723</v>
      </c>
      <c r="D1296" s="74" t="s">
        <v>2295</v>
      </c>
      <c r="E1296" s="74" t="s">
        <v>726</v>
      </c>
      <c r="I1296" s="38" t="s">
        <v>3429</v>
      </c>
      <c r="J1296" s="34" t="s">
        <v>1695</v>
      </c>
      <c r="L1296" s="77" t="s">
        <v>5</v>
      </c>
      <c r="N1296" s="83"/>
      <c r="U1296" s="9" t="s">
        <v>3430</v>
      </c>
      <c r="X1296" s="40" t="s">
        <v>1695</v>
      </c>
    </row>
    <row r="1297" spans="1:24" s="20" customFormat="1" x14ac:dyDescent="0.3">
      <c r="A1297" s="20" t="s">
        <v>30</v>
      </c>
      <c r="B1297" t="s">
        <v>30</v>
      </c>
      <c r="C1297" s="37" t="s">
        <v>30</v>
      </c>
      <c r="D1297" s="74" t="s">
        <v>2223</v>
      </c>
      <c r="E1297" s="74" t="s">
        <v>30</v>
      </c>
      <c r="F1297" s="38"/>
      <c r="G1297" s="38"/>
      <c r="H1297" s="38"/>
      <c r="I1297" s="38" t="s">
        <v>3429</v>
      </c>
      <c r="J1297" s="34" t="s">
        <v>1695</v>
      </c>
      <c r="L1297" s="83"/>
      <c r="N1297" s="83"/>
      <c r="U1297" s="40" t="s">
        <v>3430</v>
      </c>
      <c r="X1297" s="40" t="s">
        <v>1695</v>
      </c>
    </row>
    <row r="1298" spans="1:24" s="20" customFormat="1" x14ac:dyDescent="0.3">
      <c r="A1298" s="20" t="s">
        <v>42</v>
      </c>
      <c r="B1298" t="s">
        <v>42</v>
      </c>
      <c r="C1298" s="37" t="s">
        <v>33</v>
      </c>
      <c r="D1298" s="74" t="s">
        <v>2226</v>
      </c>
      <c r="E1298" s="74" t="s">
        <v>33</v>
      </c>
      <c r="F1298" s="38"/>
      <c r="G1298" s="38"/>
      <c r="H1298" s="38"/>
      <c r="I1298" s="38" t="s">
        <v>3429</v>
      </c>
      <c r="J1298" s="34" t="s">
        <v>1695</v>
      </c>
      <c r="L1298" s="83"/>
      <c r="N1298" s="83"/>
      <c r="U1298" s="40" t="s">
        <v>3430</v>
      </c>
      <c r="X1298" s="40" t="s">
        <v>1695</v>
      </c>
    </row>
    <row r="1299" spans="1:24" x14ac:dyDescent="0.3">
      <c r="A1299" s="2" t="s">
        <v>555</v>
      </c>
      <c r="B1299" t="s">
        <v>555</v>
      </c>
      <c r="C1299" s="37" t="s">
        <v>555</v>
      </c>
      <c r="D1299" s="74" t="s">
        <v>2295</v>
      </c>
      <c r="E1299" s="74" t="s">
        <v>912</v>
      </c>
      <c r="I1299" s="38" t="s">
        <v>3429</v>
      </c>
      <c r="J1299" s="34" t="s">
        <v>1695</v>
      </c>
      <c r="L1299" s="83"/>
      <c r="N1299" s="83"/>
      <c r="U1299" s="40" t="s">
        <v>3430</v>
      </c>
      <c r="X1299" s="40" t="s">
        <v>1695</v>
      </c>
    </row>
    <row r="1300" spans="1:24" x14ac:dyDescent="0.3">
      <c r="A1300" s="2" t="s">
        <v>491</v>
      </c>
      <c r="B1300" t="s">
        <v>491</v>
      </c>
      <c r="C1300" s="37" t="s">
        <v>491</v>
      </c>
      <c r="D1300" s="74" t="s">
        <v>2589</v>
      </c>
      <c r="E1300" s="74" t="s">
        <v>701</v>
      </c>
      <c r="I1300" s="38" t="s">
        <v>3429</v>
      </c>
      <c r="J1300" s="34" t="s">
        <v>1695</v>
      </c>
      <c r="L1300" s="83"/>
      <c r="N1300" s="83"/>
      <c r="U1300" s="40" t="s">
        <v>3430</v>
      </c>
      <c r="X1300" s="40" t="s">
        <v>1695</v>
      </c>
    </row>
    <row r="1301" spans="1:24" x14ac:dyDescent="0.3">
      <c r="A1301" s="2" t="s">
        <v>494</v>
      </c>
      <c r="B1301" t="s">
        <v>1835</v>
      </c>
      <c r="C1301" s="37" t="s">
        <v>2592</v>
      </c>
      <c r="D1301" s="74" t="s">
        <v>2264</v>
      </c>
      <c r="E1301" s="74" t="s">
        <v>1813</v>
      </c>
      <c r="I1301" s="38" t="s">
        <v>3429</v>
      </c>
      <c r="J1301" s="34" t="s">
        <v>1695</v>
      </c>
      <c r="L1301" s="83"/>
      <c r="N1301" s="83"/>
      <c r="U1301" s="40" t="s">
        <v>3430</v>
      </c>
      <c r="X1301" s="40" t="s">
        <v>1695</v>
      </c>
    </row>
    <row r="1302" spans="1:24" s="20" customFormat="1" x14ac:dyDescent="0.3">
      <c r="A1302" s="20" t="s">
        <v>30</v>
      </c>
      <c r="B1302" t="s">
        <v>30</v>
      </c>
      <c r="C1302" s="37" t="s">
        <v>30</v>
      </c>
      <c r="D1302" s="74" t="s">
        <v>2223</v>
      </c>
      <c r="E1302" s="74" t="s">
        <v>30</v>
      </c>
      <c r="F1302" s="38"/>
      <c r="G1302" s="38"/>
      <c r="H1302" s="38"/>
      <c r="I1302" s="38" t="s">
        <v>3429</v>
      </c>
      <c r="J1302" s="34" t="s">
        <v>1695</v>
      </c>
      <c r="L1302" s="83"/>
      <c r="N1302" s="83"/>
      <c r="U1302" s="40" t="s">
        <v>3430</v>
      </c>
      <c r="X1302" s="40" t="s">
        <v>1695</v>
      </c>
    </row>
    <row r="1303" spans="1:24" s="20" customFormat="1" x14ac:dyDescent="0.3">
      <c r="A1303" s="20" t="s">
        <v>495</v>
      </c>
      <c r="B1303" t="s">
        <v>495</v>
      </c>
      <c r="C1303" s="37" t="s">
        <v>495</v>
      </c>
      <c r="D1303" s="74" t="s">
        <v>2470</v>
      </c>
      <c r="E1303" s="74" t="s">
        <v>495</v>
      </c>
      <c r="F1303" s="38"/>
      <c r="G1303" s="38"/>
      <c r="H1303" s="38"/>
      <c r="I1303" s="38" t="s">
        <v>3429</v>
      </c>
      <c r="J1303" s="34" t="s">
        <v>1695</v>
      </c>
      <c r="L1303" s="83"/>
      <c r="N1303" s="83"/>
      <c r="U1303" s="40" t="s">
        <v>3430</v>
      </c>
      <c r="X1303" s="40" t="s">
        <v>1695</v>
      </c>
    </row>
    <row r="1304" spans="1:24" x14ac:dyDescent="0.3">
      <c r="A1304" s="2" t="s">
        <v>268</v>
      </c>
      <c r="B1304" t="s">
        <v>268</v>
      </c>
      <c r="C1304" s="37" t="s">
        <v>268</v>
      </c>
      <c r="D1304" s="74" t="s">
        <v>2226</v>
      </c>
      <c r="E1304" s="74" t="s">
        <v>268</v>
      </c>
      <c r="I1304" s="38" t="s">
        <v>3429</v>
      </c>
      <c r="J1304" s="34" t="s">
        <v>1695</v>
      </c>
      <c r="L1304" s="83"/>
      <c r="N1304" s="83"/>
      <c r="U1304" s="40" t="s">
        <v>3430</v>
      </c>
      <c r="X1304" s="40" t="s">
        <v>1695</v>
      </c>
    </row>
    <row r="1305" spans="1:24" x14ac:dyDescent="0.3">
      <c r="A1305" s="2" t="s">
        <v>53</v>
      </c>
      <c r="B1305" t="s">
        <v>53</v>
      </c>
      <c r="C1305" s="37" t="s">
        <v>53</v>
      </c>
      <c r="D1305" s="74" t="s">
        <v>2246</v>
      </c>
      <c r="E1305" s="74" t="s">
        <v>53</v>
      </c>
      <c r="I1305" s="38" t="s">
        <v>3429</v>
      </c>
      <c r="J1305" s="34" t="s">
        <v>1695</v>
      </c>
      <c r="L1305" s="83"/>
      <c r="N1305" s="83"/>
      <c r="U1305" s="40" t="s">
        <v>3430</v>
      </c>
      <c r="X1305" s="40" t="s">
        <v>1695</v>
      </c>
    </row>
    <row r="1306" spans="1:24" x14ac:dyDescent="0.3">
      <c r="A1306" s="2" t="s">
        <v>240</v>
      </c>
      <c r="B1306" t="s">
        <v>240</v>
      </c>
      <c r="C1306" s="37" t="s">
        <v>210</v>
      </c>
      <c r="D1306" s="74" t="s">
        <v>2390</v>
      </c>
      <c r="E1306" s="74" t="s">
        <v>210</v>
      </c>
      <c r="I1306" s="38" t="s">
        <v>3429</v>
      </c>
      <c r="J1306" s="34" t="s">
        <v>1695</v>
      </c>
      <c r="L1306" s="83"/>
      <c r="N1306" s="83"/>
      <c r="U1306" s="40" t="s">
        <v>3430</v>
      </c>
      <c r="X1306" s="40" t="s">
        <v>1695</v>
      </c>
    </row>
    <row r="1307" spans="1:24" x14ac:dyDescent="0.3">
      <c r="A1307" s="2" t="s">
        <v>243</v>
      </c>
      <c r="B1307" t="s">
        <v>243</v>
      </c>
      <c r="C1307" s="37" t="s">
        <v>243</v>
      </c>
      <c r="D1307" s="74" t="s">
        <v>2225</v>
      </c>
      <c r="E1307" s="74" t="s">
        <v>243</v>
      </c>
      <c r="I1307" s="38" t="s">
        <v>3429</v>
      </c>
      <c r="J1307" s="34" t="s">
        <v>1695</v>
      </c>
      <c r="L1307" s="83"/>
      <c r="N1307" s="83"/>
      <c r="U1307" s="40" t="s">
        <v>3430</v>
      </c>
      <c r="X1307" s="40" t="s">
        <v>1695</v>
      </c>
    </row>
    <row r="1308" spans="1:24" x14ac:dyDescent="0.3">
      <c r="A1308" s="2" t="s">
        <v>322</v>
      </c>
      <c r="B1308" t="s">
        <v>322</v>
      </c>
      <c r="C1308" s="37" t="s">
        <v>322</v>
      </c>
      <c r="D1308" s="74" t="s">
        <v>2337</v>
      </c>
      <c r="E1308" s="74" t="s">
        <v>45</v>
      </c>
      <c r="I1308" s="38" t="s">
        <v>3429</v>
      </c>
      <c r="J1308" s="34" t="s">
        <v>1695</v>
      </c>
      <c r="L1308" s="83"/>
      <c r="N1308" s="83"/>
      <c r="U1308" s="40" t="s">
        <v>3430</v>
      </c>
      <c r="X1308" s="40" t="s">
        <v>1695</v>
      </c>
    </row>
    <row r="1309" spans="1:24" x14ac:dyDescent="0.3">
      <c r="A1309" s="2" t="s">
        <v>556</v>
      </c>
      <c r="B1309" t="s">
        <v>556</v>
      </c>
      <c r="C1309" s="37" t="s">
        <v>2635</v>
      </c>
      <c r="D1309" s="74" t="s">
        <v>2225</v>
      </c>
      <c r="E1309" s="74" t="s">
        <v>2635</v>
      </c>
      <c r="I1309" s="38" t="s">
        <v>3429</v>
      </c>
      <c r="J1309" s="34" t="s">
        <v>1695</v>
      </c>
      <c r="L1309" s="83"/>
      <c r="N1309" s="83"/>
      <c r="U1309" s="40" t="s">
        <v>3430</v>
      </c>
      <c r="X1309" s="40" t="s">
        <v>1695</v>
      </c>
    </row>
    <row r="1310" spans="1:24" x14ac:dyDescent="0.3">
      <c r="A1310" s="2" t="s">
        <v>1426</v>
      </c>
      <c r="B1310" t="s">
        <v>2138</v>
      </c>
      <c r="C1310" s="37" t="s">
        <v>2138</v>
      </c>
      <c r="D1310" s="74" t="s">
        <v>2589</v>
      </c>
      <c r="E1310" s="74" t="s">
        <v>1813</v>
      </c>
      <c r="I1310" s="38" t="s">
        <v>3429</v>
      </c>
      <c r="J1310" s="34" t="s">
        <v>1695</v>
      </c>
      <c r="L1310" s="83"/>
      <c r="N1310" s="83"/>
      <c r="U1310" s="40" t="s">
        <v>3430</v>
      </c>
      <c r="X1310" s="40" t="s">
        <v>1695</v>
      </c>
    </row>
    <row r="1311" spans="1:24" s="20" customFormat="1" x14ac:dyDescent="0.3">
      <c r="A1311" s="20" t="s">
        <v>30</v>
      </c>
      <c r="B1311" t="s">
        <v>30</v>
      </c>
      <c r="C1311" s="37" t="s">
        <v>30</v>
      </c>
      <c r="D1311" s="74" t="s">
        <v>2223</v>
      </c>
      <c r="E1311" s="74" t="s">
        <v>30</v>
      </c>
      <c r="F1311" s="38"/>
      <c r="G1311" s="38"/>
      <c r="H1311" s="38"/>
      <c r="I1311" s="38" t="s">
        <v>3429</v>
      </c>
      <c r="J1311" s="34" t="s">
        <v>1695</v>
      </c>
      <c r="L1311" s="83"/>
      <c r="N1311" s="83"/>
      <c r="U1311" s="40" t="s">
        <v>3430</v>
      </c>
      <c r="X1311" s="40" t="s">
        <v>1695</v>
      </c>
    </row>
    <row r="1312" spans="1:24" x14ac:dyDescent="0.3">
      <c r="A1312" s="2" t="s">
        <v>557</v>
      </c>
      <c r="B1312" s="79" t="s">
        <v>1770</v>
      </c>
      <c r="C1312" s="86" t="s">
        <v>1746</v>
      </c>
      <c r="D1312" s="79" t="s">
        <v>2226</v>
      </c>
      <c r="E1312" s="79" t="s">
        <v>1746</v>
      </c>
      <c r="I1312" s="38" t="s">
        <v>3429</v>
      </c>
      <c r="J1312" s="77" t="s">
        <v>1695</v>
      </c>
      <c r="L1312" s="78"/>
      <c r="N1312" s="83"/>
      <c r="U1312" s="9" t="s">
        <v>3430</v>
      </c>
      <c r="X1312" s="40" t="s">
        <v>1695</v>
      </c>
    </row>
    <row r="1313" spans="1:26" x14ac:dyDescent="0.3">
      <c r="A1313" s="2" t="s">
        <v>38</v>
      </c>
      <c r="B1313" s="79"/>
      <c r="C1313" s="86"/>
      <c r="D1313" s="79"/>
      <c r="E1313" s="79"/>
      <c r="I1313" s="38" t="s">
        <v>3429</v>
      </c>
      <c r="J1313" s="78"/>
      <c r="L1313" s="77" t="s">
        <v>5</v>
      </c>
      <c r="N1313" s="83"/>
      <c r="U1313" s="9" t="s">
        <v>3430</v>
      </c>
      <c r="X1313" s="40" t="s">
        <v>1695</v>
      </c>
    </row>
    <row r="1314" spans="1:26" x14ac:dyDescent="0.3">
      <c r="A1314" s="2" t="s">
        <v>558</v>
      </c>
      <c r="B1314" t="s">
        <v>1856</v>
      </c>
      <c r="C1314" s="37" t="s">
        <v>1856</v>
      </c>
      <c r="D1314" s="74" t="s">
        <v>2278</v>
      </c>
      <c r="E1314" s="74" t="s">
        <v>1856</v>
      </c>
      <c r="I1314" s="38" t="s">
        <v>3429</v>
      </c>
      <c r="J1314" s="69" t="s">
        <v>1695</v>
      </c>
      <c r="L1314" s="83"/>
      <c r="N1314" s="83"/>
      <c r="U1314" s="9" t="s">
        <v>3430</v>
      </c>
      <c r="X1314" s="40" t="s">
        <v>1695</v>
      </c>
    </row>
    <row r="1315" spans="1:26" x14ac:dyDescent="0.3">
      <c r="A1315" s="77" t="s">
        <v>559</v>
      </c>
      <c r="B1315" s="79" t="s">
        <v>559</v>
      </c>
      <c r="C1315" s="37" t="s">
        <v>55</v>
      </c>
      <c r="D1315" s="74" t="s">
        <v>2231</v>
      </c>
      <c r="E1315" s="74" t="s">
        <v>55</v>
      </c>
      <c r="F1315" s="30"/>
      <c r="G1315" s="30"/>
      <c r="H1315" s="30"/>
      <c r="I1315" s="77" t="s">
        <v>3429</v>
      </c>
      <c r="J1315" s="28" t="s">
        <v>1695</v>
      </c>
      <c r="L1315" s="83"/>
      <c r="N1315" s="83"/>
      <c r="U1315" s="77" t="s">
        <v>3430</v>
      </c>
      <c r="X1315" s="77" t="s">
        <v>1695</v>
      </c>
    </row>
    <row r="1316" spans="1:26" s="66" customFormat="1" x14ac:dyDescent="0.3">
      <c r="A1316" s="78"/>
      <c r="B1316" s="79"/>
      <c r="C1316" s="37" t="s">
        <v>157</v>
      </c>
      <c r="D1316" s="74" t="s">
        <v>2220</v>
      </c>
      <c r="E1316" s="74" t="s">
        <v>156</v>
      </c>
      <c r="F1316" s="72"/>
      <c r="G1316" s="72"/>
      <c r="H1316" s="72"/>
      <c r="I1316" s="78"/>
      <c r="J1316" s="23" t="s">
        <v>1695</v>
      </c>
      <c r="L1316" s="83"/>
      <c r="N1316" s="83"/>
      <c r="U1316" s="78"/>
      <c r="X1316" s="78"/>
    </row>
    <row r="1317" spans="1:26" x14ac:dyDescent="0.3">
      <c r="A1317" s="2" t="s">
        <v>560</v>
      </c>
      <c r="B1317" t="s">
        <v>560</v>
      </c>
      <c r="C1317" s="37" t="s">
        <v>2636</v>
      </c>
      <c r="D1317" s="74" t="s">
        <v>2225</v>
      </c>
      <c r="E1317" s="74" t="s">
        <v>1648</v>
      </c>
      <c r="I1317" s="38" t="s">
        <v>3429</v>
      </c>
      <c r="J1317" s="34" t="s">
        <v>1695</v>
      </c>
      <c r="L1317" s="83"/>
      <c r="N1317" s="83"/>
      <c r="U1317" s="9" t="s">
        <v>3430</v>
      </c>
      <c r="X1317" s="40" t="s">
        <v>1695</v>
      </c>
    </row>
    <row r="1318" spans="1:26" x14ac:dyDescent="0.3">
      <c r="A1318" s="2" t="s">
        <v>224</v>
      </c>
      <c r="B1318" t="s">
        <v>1751</v>
      </c>
      <c r="C1318" s="37" t="s">
        <v>2520</v>
      </c>
      <c r="D1318" s="74" t="s">
        <v>2220</v>
      </c>
      <c r="E1318" s="74" t="s">
        <v>156</v>
      </c>
      <c r="I1318" s="38" t="s">
        <v>3429</v>
      </c>
      <c r="J1318" s="34" t="s">
        <v>1695</v>
      </c>
      <c r="L1318" s="83"/>
      <c r="N1318" s="83"/>
      <c r="U1318" s="9" t="s">
        <v>3430</v>
      </c>
      <c r="X1318" s="40" t="s">
        <v>1695</v>
      </c>
    </row>
    <row r="1319" spans="1:26" x14ac:dyDescent="0.3">
      <c r="A1319" s="2" t="s">
        <v>561</v>
      </c>
      <c r="B1319" t="s">
        <v>1857</v>
      </c>
      <c r="C1319" s="37" t="s">
        <v>1857</v>
      </c>
      <c r="D1319" s="74" t="s">
        <v>2222</v>
      </c>
      <c r="E1319" s="74" t="s">
        <v>1857</v>
      </c>
      <c r="I1319" s="38" t="s">
        <v>3429</v>
      </c>
      <c r="J1319" s="34" t="s">
        <v>1695</v>
      </c>
      <c r="L1319" s="83"/>
      <c r="N1319" s="83"/>
      <c r="U1319" s="9" t="s">
        <v>3430</v>
      </c>
      <c r="X1319" s="40" t="s">
        <v>1695</v>
      </c>
    </row>
    <row r="1320" spans="1:26" x14ac:dyDescent="0.3">
      <c r="A1320" s="2" t="s">
        <v>51</v>
      </c>
      <c r="B1320" t="s">
        <v>51</v>
      </c>
      <c r="C1320" s="37" t="s">
        <v>33</v>
      </c>
      <c r="D1320" s="74" t="s">
        <v>2226</v>
      </c>
      <c r="E1320" s="74" t="s">
        <v>33</v>
      </c>
      <c r="I1320" s="38" t="s">
        <v>3429</v>
      </c>
      <c r="J1320" s="34" t="s">
        <v>1695</v>
      </c>
      <c r="L1320" s="83"/>
      <c r="N1320" s="83"/>
      <c r="U1320" s="9" t="s">
        <v>3430</v>
      </c>
      <c r="X1320" s="40" t="s">
        <v>1695</v>
      </c>
    </row>
    <row r="1321" spans="1:26" x14ac:dyDescent="0.3">
      <c r="A1321" s="2" t="s">
        <v>562</v>
      </c>
      <c r="B1321" t="s">
        <v>1858</v>
      </c>
      <c r="C1321" s="37" t="s">
        <v>1858</v>
      </c>
      <c r="D1321" s="74" t="s">
        <v>2222</v>
      </c>
      <c r="E1321" s="74" t="s">
        <v>1858</v>
      </c>
      <c r="I1321" s="38" t="s">
        <v>3429</v>
      </c>
      <c r="J1321" s="34" t="s">
        <v>1695</v>
      </c>
      <c r="L1321" s="83"/>
      <c r="N1321" s="83"/>
      <c r="U1321" s="9" t="s">
        <v>3430</v>
      </c>
      <c r="X1321" s="40" t="s">
        <v>1695</v>
      </c>
    </row>
    <row r="1322" spans="1:26" x14ac:dyDescent="0.3">
      <c r="A1322" s="2" t="s">
        <v>563</v>
      </c>
      <c r="B1322" t="s">
        <v>1859</v>
      </c>
      <c r="C1322" s="37" t="s">
        <v>1698</v>
      </c>
      <c r="D1322" s="74" t="s">
        <v>2225</v>
      </c>
      <c r="E1322" s="74" t="s">
        <v>2045</v>
      </c>
      <c r="I1322" s="38" t="s">
        <v>3429</v>
      </c>
      <c r="J1322" s="34" t="s">
        <v>1695</v>
      </c>
      <c r="L1322" s="83"/>
      <c r="N1322" s="83"/>
      <c r="U1322" s="9" t="s">
        <v>3430</v>
      </c>
      <c r="X1322" s="40" t="s">
        <v>1695</v>
      </c>
    </row>
    <row r="1323" spans="1:26" x14ac:dyDescent="0.3">
      <c r="A1323" s="2" t="s">
        <v>42</v>
      </c>
      <c r="B1323" t="s">
        <v>42</v>
      </c>
      <c r="C1323" s="37" t="s">
        <v>2252</v>
      </c>
      <c r="D1323" s="74" t="s">
        <v>2222</v>
      </c>
      <c r="E1323" s="74" t="s">
        <v>2253</v>
      </c>
      <c r="I1323" s="38" t="s">
        <v>3429</v>
      </c>
      <c r="J1323" s="34" t="s">
        <v>1695</v>
      </c>
      <c r="L1323" s="83"/>
      <c r="N1323" s="83"/>
      <c r="U1323" s="9" t="s">
        <v>3430</v>
      </c>
      <c r="X1323" s="40" t="s">
        <v>1695</v>
      </c>
    </row>
    <row r="1324" spans="1:26" x14ac:dyDescent="0.3">
      <c r="A1324" s="2" t="s">
        <v>564</v>
      </c>
      <c r="B1324" t="s">
        <v>1860</v>
      </c>
      <c r="C1324" s="37" t="s">
        <v>1860</v>
      </c>
      <c r="D1324" s="74" t="s">
        <v>2225</v>
      </c>
      <c r="E1324" s="74" t="s">
        <v>1920</v>
      </c>
      <c r="I1324" s="38" t="s">
        <v>3429</v>
      </c>
      <c r="J1324" s="34" t="s">
        <v>1695</v>
      </c>
      <c r="L1324" s="83"/>
      <c r="N1324" s="83"/>
      <c r="U1324" s="9" t="s">
        <v>3430</v>
      </c>
      <c r="X1324" s="40" t="s">
        <v>1695</v>
      </c>
    </row>
    <row r="1325" spans="1:26" x14ac:dyDescent="0.3">
      <c r="A1325" s="2" t="s">
        <v>38</v>
      </c>
      <c r="B1325" t="s">
        <v>38</v>
      </c>
      <c r="C1325" s="37" t="s">
        <v>2637</v>
      </c>
      <c r="D1325" s="74" t="s">
        <v>2222</v>
      </c>
      <c r="E1325" s="74" t="s">
        <v>2638</v>
      </c>
      <c r="I1325" s="38" t="s">
        <v>3429</v>
      </c>
      <c r="J1325" s="34" t="s">
        <v>1695</v>
      </c>
      <c r="L1325" s="78"/>
      <c r="N1325" s="83"/>
      <c r="U1325" s="9" t="s">
        <v>3430</v>
      </c>
      <c r="X1325" s="40" t="s">
        <v>1695</v>
      </c>
    </row>
    <row r="1326" spans="1:26" x14ac:dyDescent="0.3">
      <c r="A1326" s="2" t="s">
        <v>565</v>
      </c>
      <c r="B1326" t="s">
        <v>565</v>
      </c>
      <c r="C1326" s="37" t="s">
        <v>565</v>
      </c>
      <c r="D1326" s="74" t="s">
        <v>2225</v>
      </c>
      <c r="E1326" s="74" t="s">
        <v>565</v>
      </c>
      <c r="I1326" s="38" t="s">
        <v>3429</v>
      </c>
      <c r="J1326" s="34" t="s">
        <v>1695</v>
      </c>
      <c r="L1326" s="77" t="s">
        <v>5</v>
      </c>
      <c r="N1326" s="83" t="s">
        <v>6</v>
      </c>
      <c r="U1326" s="9" t="s">
        <v>3430</v>
      </c>
      <c r="V1326" s="16"/>
      <c r="W1326" s="13"/>
      <c r="X1326" s="40" t="s">
        <v>1695</v>
      </c>
    </row>
    <row r="1327" spans="1:26" x14ac:dyDescent="0.3">
      <c r="A1327" s="2" t="s">
        <v>566</v>
      </c>
      <c r="B1327" t="s">
        <v>566</v>
      </c>
      <c r="C1327" s="37" t="s">
        <v>566</v>
      </c>
      <c r="D1327" s="74" t="s">
        <v>2227</v>
      </c>
      <c r="E1327" s="74" t="s">
        <v>566</v>
      </c>
      <c r="I1327" s="38" t="s">
        <v>3429</v>
      </c>
      <c r="J1327" s="34" t="s">
        <v>1695</v>
      </c>
      <c r="L1327" s="83"/>
      <c r="N1327" s="83"/>
      <c r="U1327" s="9" t="s">
        <v>3432</v>
      </c>
      <c r="V1327" s="40" t="s">
        <v>3435</v>
      </c>
      <c r="W1327" s="15"/>
      <c r="X1327" s="40" t="s">
        <v>1695</v>
      </c>
      <c r="Z1327" s="2" t="s">
        <v>1369</v>
      </c>
    </row>
    <row r="1328" spans="1:26" x14ac:dyDescent="0.3">
      <c r="A1328" s="2" t="s">
        <v>42</v>
      </c>
      <c r="B1328" t="s">
        <v>42</v>
      </c>
      <c r="C1328" s="37" t="s">
        <v>33</v>
      </c>
      <c r="D1328" s="74" t="s">
        <v>2226</v>
      </c>
      <c r="E1328" s="74" t="s">
        <v>33</v>
      </c>
      <c r="I1328" s="38" t="s">
        <v>3429</v>
      </c>
      <c r="J1328" s="34" t="s">
        <v>1695</v>
      </c>
      <c r="L1328" s="83"/>
      <c r="N1328" s="83"/>
      <c r="U1328" s="9" t="s">
        <v>3430</v>
      </c>
      <c r="X1328" s="40" t="s">
        <v>1695</v>
      </c>
    </row>
    <row r="1329" spans="1:26" x14ac:dyDescent="0.3">
      <c r="A1329" s="2" t="s">
        <v>567</v>
      </c>
      <c r="B1329" t="s">
        <v>567</v>
      </c>
      <c r="C1329" s="37" t="s">
        <v>567</v>
      </c>
      <c r="D1329" s="74" t="s">
        <v>2227</v>
      </c>
      <c r="E1329" s="74" t="s">
        <v>567</v>
      </c>
      <c r="I1329" s="38" t="s">
        <v>3436</v>
      </c>
      <c r="J1329" s="34" t="s">
        <v>1695</v>
      </c>
      <c r="L1329" s="83"/>
      <c r="N1329" s="83"/>
      <c r="U1329" s="9" t="s">
        <v>3432</v>
      </c>
      <c r="V1329" s="2" t="s">
        <v>3435</v>
      </c>
      <c r="X1329" s="40" t="s">
        <v>1695</v>
      </c>
      <c r="Z1329" s="2" t="s">
        <v>3440</v>
      </c>
    </row>
    <row r="1330" spans="1:26" x14ac:dyDescent="0.3">
      <c r="A1330" s="2" t="s">
        <v>2629</v>
      </c>
      <c r="B1330" t="s">
        <v>2629</v>
      </c>
      <c r="C1330" s="37" t="s">
        <v>2629</v>
      </c>
      <c r="D1330" s="74" t="s">
        <v>2295</v>
      </c>
      <c r="E1330" s="74" t="s">
        <v>542</v>
      </c>
      <c r="I1330" s="38" t="s">
        <v>3429</v>
      </c>
      <c r="J1330" s="34" t="s">
        <v>1695</v>
      </c>
      <c r="L1330" s="83"/>
      <c r="N1330" s="83"/>
      <c r="U1330" s="9" t="s">
        <v>3430</v>
      </c>
      <c r="X1330" s="40" t="s">
        <v>1695</v>
      </c>
    </row>
    <row r="1331" spans="1:26" s="20" customFormat="1" x14ac:dyDescent="0.3">
      <c r="A1331" s="20" t="s">
        <v>30</v>
      </c>
      <c r="B1331" t="s">
        <v>30</v>
      </c>
      <c r="C1331" s="37" t="s">
        <v>30</v>
      </c>
      <c r="D1331" s="74" t="s">
        <v>2223</v>
      </c>
      <c r="E1331" s="74" t="s">
        <v>30</v>
      </c>
      <c r="F1331" s="38"/>
      <c r="G1331" s="38"/>
      <c r="H1331" s="38"/>
      <c r="I1331" s="38" t="s">
        <v>3429</v>
      </c>
      <c r="J1331" s="34" t="s">
        <v>1695</v>
      </c>
      <c r="L1331" s="83"/>
      <c r="N1331" s="83"/>
      <c r="U1331" s="40" t="s">
        <v>3430</v>
      </c>
      <c r="X1331" s="40" t="s">
        <v>1695</v>
      </c>
    </row>
    <row r="1332" spans="1:26" s="20" customFormat="1" x14ac:dyDescent="0.3">
      <c r="A1332" s="20" t="s">
        <v>493</v>
      </c>
      <c r="B1332" t="s">
        <v>1834</v>
      </c>
      <c r="C1332" s="37" t="s">
        <v>1834</v>
      </c>
      <c r="D1332" s="74" t="s">
        <v>2327</v>
      </c>
      <c r="E1332" s="74" t="s">
        <v>1834</v>
      </c>
      <c r="F1332" s="38"/>
      <c r="G1332" s="38"/>
      <c r="H1332" s="38"/>
      <c r="I1332" s="38" t="s">
        <v>3429</v>
      </c>
      <c r="J1332" s="34" t="s">
        <v>1695</v>
      </c>
      <c r="L1332" s="83"/>
      <c r="N1332" s="83"/>
      <c r="U1332" s="40" t="s">
        <v>3430</v>
      </c>
      <c r="X1332" s="40" t="s">
        <v>1695</v>
      </c>
    </row>
    <row r="1333" spans="1:26" x14ac:dyDescent="0.3">
      <c r="A1333" s="2" t="s">
        <v>174</v>
      </c>
      <c r="B1333" t="s">
        <v>174</v>
      </c>
      <c r="C1333" s="37" t="s">
        <v>174</v>
      </c>
      <c r="D1333" s="74" t="s">
        <v>2264</v>
      </c>
      <c r="E1333" s="74" t="s">
        <v>174</v>
      </c>
      <c r="I1333" s="38" t="s">
        <v>3429</v>
      </c>
      <c r="J1333" s="34" t="s">
        <v>1695</v>
      </c>
      <c r="L1333" s="83"/>
      <c r="N1333" s="83"/>
      <c r="U1333" s="40" t="s">
        <v>3430</v>
      </c>
      <c r="X1333" s="40" t="s">
        <v>1695</v>
      </c>
    </row>
    <row r="1334" spans="1:26" x14ac:dyDescent="0.3">
      <c r="A1334" s="2" t="s">
        <v>156</v>
      </c>
      <c r="B1334" t="s">
        <v>156</v>
      </c>
      <c r="C1334" s="37" t="s">
        <v>156</v>
      </c>
      <c r="D1334" s="74" t="s">
        <v>2220</v>
      </c>
      <c r="E1334" s="74" t="s">
        <v>156</v>
      </c>
      <c r="I1334" s="38" t="s">
        <v>3429</v>
      </c>
      <c r="J1334" s="34" t="s">
        <v>1695</v>
      </c>
      <c r="L1334" s="83"/>
      <c r="N1334" s="83"/>
      <c r="U1334" s="9" t="s">
        <v>3430</v>
      </c>
      <c r="X1334" s="40" t="s">
        <v>1695</v>
      </c>
    </row>
    <row r="1335" spans="1:26" x14ac:dyDescent="0.3">
      <c r="A1335" s="2" t="s">
        <v>568</v>
      </c>
      <c r="B1335" t="s">
        <v>1861</v>
      </c>
      <c r="C1335" s="37" t="s">
        <v>1861</v>
      </c>
      <c r="D1335" s="74" t="s">
        <v>2222</v>
      </c>
      <c r="E1335" s="74" t="s">
        <v>2205</v>
      </c>
      <c r="I1335" s="38" t="s">
        <v>3429</v>
      </c>
      <c r="J1335" s="34" t="s">
        <v>1695</v>
      </c>
      <c r="L1335" s="83"/>
      <c r="N1335" s="83"/>
      <c r="U1335" s="9" t="s">
        <v>3430</v>
      </c>
      <c r="X1335" s="40" t="s">
        <v>1695</v>
      </c>
    </row>
    <row r="1336" spans="1:26" x14ac:dyDescent="0.3">
      <c r="A1336" s="2" t="s">
        <v>569</v>
      </c>
      <c r="B1336" t="s">
        <v>1862</v>
      </c>
      <c r="C1336" s="37" t="s">
        <v>2639</v>
      </c>
      <c r="D1336" s="74" t="s">
        <v>2225</v>
      </c>
      <c r="E1336" s="74" t="s">
        <v>2639</v>
      </c>
      <c r="I1336" s="38" t="s">
        <v>3429</v>
      </c>
      <c r="J1336" s="34" t="s">
        <v>1695</v>
      </c>
      <c r="L1336" s="83"/>
      <c r="N1336" s="83"/>
      <c r="U1336" s="9" t="s">
        <v>3430</v>
      </c>
      <c r="X1336" s="40" t="s">
        <v>1695</v>
      </c>
    </row>
    <row r="1337" spans="1:26" x14ac:dyDescent="0.3">
      <c r="A1337" s="2" t="s">
        <v>570</v>
      </c>
      <c r="B1337" s="79" t="s">
        <v>1370</v>
      </c>
      <c r="C1337" s="86" t="s">
        <v>1370</v>
      </c>
      <c r="D1337" s="79" t="s">
        <v>2295</v>
      </c>
      <c r="E1337" s="79" t="s">
        <v>2640</v>
      </c>
      <c r="I1337" s="38" t="s">
        <v>3429</v>
      </c>
      <c r="J1337" s="77" t="s">
        <v>1695</v>
      </c>
      <c r="L1337" s="78"/>
      <c r="N1337" s="83"/>
      <c r="U1337" s="9" t="s">
        <v>3430</v>
      </c>
      <c r="X1337" s="40" t="s">
        <v>1695</v>
      </c>
    </row>
    <row r="1338" spans="1:26" x14ac:dyDescent="0.3">
      <c r="A1338" s="2" t="s">
        <v>157</v>
      </c>
      <c r="B1338" s="79"/>
      <c r="C1338" s="86"/>
      <c r="D1338" s="79"/>
      <c r="E1338" s="79"/>
      <c r="I1338" s="38" t="s">
        <v>3429</v>
      </c>
      <c r="J1338" s="78"/>
      <c r="L1338" s="77" t="s">
        <v>5</v>
      </c>
      <c r="N1338" s="83"/>
      <c r="U1338" s="9" t="s">
        <v>3430</v>
      </c>
      <c r="X1338" s="40" t="s">
        <v>1695</v>
      </c>
    </row>
    <row r="1339" spans="1:26" x14ac:dyDescent="0.3">
      <c r="A1339" s="2" t="s">
        <v>127</v>
      </c>
      <c r="B1339" t="s">
        <v>127</v>
      </c>
      <c r="C1339" s="37" t="s">
        <v>127</v>
      </c>
      <c r="D1339" s="74" t="s">
        <v>2231</v>
      </c>
      <c r="E1339" s="74" t="s">
        <v>127</v>
      </c>
      <c r="I1339" s="38" t="s">
        <v>3429</v>
      </c>
      <c r="J1339" s="34" t="s">
        <v>1695</v>
      </c>
      <c r="L1339" s="83"/>
      <c r="N1339" s="83"/>
      <c r="U1339" s="9" t="s">
        <v>3430</v>
      </c>
      <c r="X1339" s="40" t="s">
        <v>1695</v>
      </c>
    </row>
    <row r="1340" spans="1:26" x14ac:dyDescent="0.3">
      <c r="A1340" s="2" t="s">
        <v>49</v>
      </c>
      <c r="B1340" t="s">
        <v>49</v>
      </c>
      <c r="C1340" s="37" t="s">
        <v>49</v>
      </c>
      <c r="D1340" s="74" t="s">
        <v>2220</v>
      </c>
      <c r="E1340" s="74" t="s">
        <v>156</v>
      </c>
      <c r="I1340" s="38" t="s">
        <v>3429</v>
      </c>
      <c r="J1340" s="34" t="s">
        <v>1695</v>
      </c>
      <c r="L1340" s="83"/>
      <c r="N1340" s="83"/>
      <c r="U1340" s="9" t="s">
        <v>3430</v>
      </c>
      <c r="X1340" s="40" t="s">
        <v>1695</v>
      </c>
    </row>
    <row r="1341" spans="1:26" x14ac:dyDescent="0.3">
      <c r="A1341" s="2" t="s">
        <v>1067</v>
      </c>
      <c r="B1341" t="s">
        <v>1067</v>
      </c>
      <c r="C1341" s="37" t="s">
        <v>1067</v>
      </c>
      <c r="D1341" s="74" t="s">
        <v>2225</v>
      </c>
      <c r="E1341" s="74" t="s">
        <v>1067</v>
      </c>
      <c r="I1341" s="38" t="s">
        <v>3429</v>
      </c>
      <c r="J1341" s="34" t="s">
        <v>1695</v>
      </c>
      <c r="L1341" s="83"/>
      <c r="N1341" s="83"/>
      <c r="U1341" s="9" t="s">
        <v>3430</v>
      </c>
      <c r="X1341" s="40" t="s">
        <v>1695</v>
      </c>
    </row>
    <row r="1342" spans="1:26" s="20" customFormat="1" x14ac:dyDescent="0.3">
      <c r="A1342" s="20" t="s">
        <v>30</v>
      </c>
      <c r="B1342" t="s">
        <v>30</v>
      </c>
      <c r="C1342" s="37" t="s">
        <v>30</v>
      </c>
      <c r="D1342" s="74" t="s">
        <v>2223</v>
      </c>
      <c r="E1342" s="74" t="s">
        <v>30</v>
      </c>
      <c r="F1342" s="38"/>
      <c r="G1342" s="38"/>
      <c r="H1342" s="38"/>
      <c r="I1342" s="38" t="s">
        <v>3429</v>
      </c>
      <c r="J1342" s="34" t="s">
        <v>1695</v>
      </c>
      <c r="L1342" s="83"/>
      <c r="N1342" s="83"/>
      <c r="U1342" s="40" t="s">
        <v>3430</v>
      </c>
      <c r="X1342" s="40" t="s">
        <v>1695</v>
      </c>
    </row>
    <row r="1343" spans="1:26" x14ac:dyDescent="0.3">
      <c r="A1343" s="2" t="s">
        <v>495</v>
      </c>
      <c r="B1343" t="s">
        <v>495</v>
      </c>
      <c r="C1343" s="37" t="s">
        <v>495</v>
      </c>
      <c r="D1343" s="74" t="s">
        <v>2470</v>
      </c>
      <c r="E1343" s="74" t="s">
        <v>495</v>
      </c>
      <c r="I1343" s="38" t="s">
        <v>3429</v>
      </c>
      <c r="J1343" s="34" t="s">
        <v>1695</v>
      </c>
      <c r="L1343" s="83"/>
      <c r="N1343" s="83"/>
      <c r="U1343" s="40" t="s">
        <v>3430</v>
      </c>
      <c r="X1343" s="40" t="s">
        <v>1695</v>
      </c>
    </row>
    <row r="1344" spans="1:26" x14ac:dyDescent="0.3">
      <c r="A1344" s="2" t="s">
        <v>268</v>
      </c>
      <c r="B1344" t="s">
        <v>268</v>
      </c>
      <c r="C1344" s="37" t="s">
        <v>268</v>
      </c>
      <c r="D1344" s="74" t="s">
        <v>2246</v>
      </c>
      <c r="E1344" s="74" t="s">
        <v>268</v>
      </c>
      <c r="I1344" s="38" t="s">
        <v>3429</v>
      </c>
      <c r="J1344" s="34" t="s">
        <v>1695</v>
      </c>
      <c r="L1344" s="83"/>
      <c r="N1344" s="83"/>
      <c r="U1344" s="40" t="s">
        <v>3430</v>
      </c>
      <c r="X1344" s="40" t="s">
        <v>1695</v>
      </c>
    </row>
    <row r="1345" spans="1:26" x14ac:dyDescent="0.3">
      <c r="A1345" s="2" t="s">
        <v>55</v>
      </c>
      <c r="B1345" t="s">
        <v>55</v>
      </c>
      <c r="C1345" s="37" t="s">
        <v>55</v>
      </c>
      <c r="D1345" s="74" t="s">
        <v>2231</v>
      </c>
      <c r="E1345" s="74" t="s">
        <v>55</v>
      </c>
      <c r="I1345" s="38" t="s">
        <v>3429</v>
      </c>
      <c r="J1345" s="34" t="s">
        <v>1695</v>
      </c>
      <c r="L1345" s="83"/>
      <c r="N1345" s="83"/>
      <c r="U1345" s="9" t="s">
        <v>3430</v>
      </c>
      <c r="X1345" s="40" t="s">
        <v>1695</v>
      </c>
    </row>
    <row r="1346" spans="1:26" x14ac:dyDescent="0.3">
      <c r="A1346" s="2" t="s">
        <v>571</v>
      </c>
      <c r="B1346" t="s">
        <v>571</v>
      </c>
      <c r="C1346" s="37" t="s">
        <v>4092</v>
      </c>
      <c r="D1346" s="74" t="s">
        <v>2227</v>
      </c>
      <c r="E1346" s="74" t="s">
        <v>4092</v>
      </c>
      <c r="I1346" s="38" t="s">
        <v>3436</v>
      </c>
      <c r="J1346" s="34" t="s">
        <v>1695</v>
      </c>
      <c r="L1346" s="83"/>
      <c r="N1346" s="83"/>
      <c r="U1346" s="9" t="s">
        <v>3432</v>
      </c>
      <c r="V1346" s="2" t="s">
        <v>3435</v>
      </c>
      <c r="X1346" s="40" t="s">
        <v>1695</v>
      </c>
      <c r="Z1346" s="2" t="s">
        <v>3462</v>
      </c>
    </row>
    <row r="1347" spans="1:26" x14ac:dyDescent="0.3">
      <c r="A1347" s="2" t="s">
        <v>560</v>
      </c>
      <c r="B1347" t="s">
        <v>560</v>
      </c>
      <c r="C1347" s="37" t="s">
        <v>2636</v>
      </c>
      <c r="D1347" s="74" t="s">
        <v>2225</v>
      </c>
      <c r="E1347" s="74" t="s">
        <v>1648</v>
      </c>
      <c r="I1347" s="38" t="s">
        <v>3429</v>
      </c>
      <c r="J1347" s="34" t="s">
        <v>1695</v>
      </c>
      <c r="L1347" s="83"/>
      <c r="N1347" s="83"/>
      <c r="U1347" s="9" t="s">
        <v>3430</v>
      </c>
      <c r="X1347" s="40" t="s">
        <v>1695</v>
      </c>
    </row>
    <row r="1348" spans="1:26" x14ac:dyDescent="0.3">
      <c r="A1348" s="2" t="s">
        <v>37</v>
      </c>
      <c r="B1348" t="s">
        <v>37</v>
      </c>
      <c r="C1348" s="37" t="s">
        <v>2230</v>
      </c>
      <c r="D1348" s="74" t="s">
        <v>2231</v>
      </c>
      <c r="E1348" s="74" t="s">
        <v>2230</v>
      </c>
      <c r="I1348" s="38" t="s">
        <v>3429</v>
      </c>
      <c r="J1348" s="34" t="s">
        <v>1695</v>
      </c>
      <c r="L1348" s="83"/>
      <c r="N1348" s="83"/>
      <c r="U1348" s="9" t="s">
        <v>3430</v>
      </c>
      <c r="X1348" s="40" t="s">
        <v>1695</v>
      </c>
    </row>
    <row r="1349" spans="1:26" x14ac:dyDescent="0.3">
      <c r="A1349" s="2" t="s">
        <v>320</v>
      </c>
      <c r="B1349" t="s">
        <v>320</v>
      </c>
      <c r="C1349" s="37" t="s">
        <v>320</v>
      </c>
      <c r="D1349" s="74" t="s">
        <v>2328</v>
      </c>
      <c r="E1349" s="74" t="s">
        <v>2370</v>
      </c>
      <c r="I1349" s="38" t="s">
        <v>3429</v>
      </c>
      <c r="J1349" s="34" t="s">
        <v>1695</v>
      </c>
      <c r="L1349" s="83"/>
      <c r="N1349" s="83"/>
      <c r="U1349" s="9" t="s">
        <v>3430</v>
      </c>
      <c r="X1349" s="40" t="s">
        <v>1695</v>
      </c>
    </row>
    <row r="1350" spans="1:26" x14ac:dyDescent="0.3">
      <c r="A1350" s="2" t="s">
        <v>572</v>
      </c>
      <c r="B1350" t="s">
        <v>572</v>
      </c>
      <c r="C1350" s="37" t="s">
        <v>2641</v>
      </c>
      <c r="D1350" s="74" t="s">
        <v>2295</v>
      </c>
      <c r="E1350" s="74" t="s">
        <v>2642</v>
      </c>
      <c r="I1350" s="38" t="s">
        <v>3429</v>
      </c>
      <c r="J1350" s="34" t="s">
        <v>1695</v>
      </c>
      <c r="L1350" s="83"/>
      <c r="N1350" s="83"/>
      <c r="U1350" s="9" t="s">
        <v>3430</v>
      </c>
      <c r="X1350" s="40" t="s">
        <v>1695</v>
      </c>
    </row>
    <row r="1351" spans="1:26" x14ac:dyDescent="0.3">
      <c r="A1351" s="2" t="s">
        <v>3560</v>
      </c>
      <c r="B1351" t="s">
        <v>3560</v>
      </c>
      <c r="C1351" s="37" t="s">
        <v>3791</v>
      </c>
      <c r="D1351" s="74" t="s">
        <v>2264</v>
      </c>
      <c r="E1351" s="74" t="s">
        <v>701</v>
      </c>
      <c r="I1351" s="38" t="s">
        <v>3429</v>
      </c>
      <c r="J1351" s="34" t="s">
        <v>1695</v>
      </c>
      <c r="L1351" s="83"/>
      <c r="N1351" s="83"/>
      <c r="U1351" s="9" t="s">
        <v>3430</v>
      </c>
      <c r="X1351" s="40" t="s">
        <v>1695</v>
      </c>
    </row>
    <row r="1352" spans="1:26" s="20" customFormat="1" x14ac:dyDescent="0.3">
      <c r="A1352" s="20" t="s">
        <v>30</v>
      </c>
      <c r="B1352" t="s">
        <v>30</v>
      </c>
      <c r="C1352" s="37" t="s">
        <v>30</v>
      </c>
      <c r="D1352" s="74" t="s">
        <v>2223</v>
      </c>
      <c r="E1352" s="74" t="s">
        <v>30</v>
      </c>
      <c r="F1352" s="38"/>
      <c r="G1352" s="38"/>
      <c r="H1352" s="38"/>
      <c r="I1352" s="38" t="s">
        <v>3429</v>
      </c>
      <c r="J1352" s="34" t="s">
        <v>1695</v>
      </c>
      <c r="L1352" s="83"/>
      <c r="N1352" s="83"/>
      <c r="U1352" s="40" t="s">
        <v>3430</v>
      </c>
      <c r="X1352" s="40" t="s">
        <v>1695</v>
      </c>
    </row>
    <row r="1353" spans="1:26" x14ac:dyDescent="0.3">
      <c r="A1353" s="2" t="s">
        <v>127</v>
      </c>
      <c r="B1353" t="s">
        <v>127</v>
      </c>
      <c r="C1353" s="37" t="s">
        <v>127</v>
      </c>
      <c r="D1353" s="74" t="s">
        <v>2231</v>
      </c>
      <c r="E1353" s="74" t="s">
        <v>127</v>
      </c>
      <c r="I1353" s="38" t="s">
        <v>3429</v>
      </c>
      <c r="J1353" s="34" t="s">
        <v>1695</v>
      </c>
      <c r="L1353" s="83"/>
      <c r="N1353" s="83"/>
      <c r="U1353" s="9" t="s">
        <v>3430</v>
      </c>
      <c r="X1353" s="40" t="s">
        <v>1695</v>
      </c>
    </row>
    <row r="1354" spans="1:26" x14ac:dyDescent="0.3">
      <c r="A1354" s="2" t="s">
        <v>352</v>
      </c>
      <c r="B1354" t="s">
        <v>352</v>
      </c>
      <c r="C1354" s="37" t="s">
        <v>352</v>
      </c>
      <c r="D1354" s="74" t="s">
        <v>2285</v>
      </c>
      <c r="E1354" s="74" t="s">
        <v>495</v>
      </c>
      <c r="I1354" s="38" t="s">
        <v>3429</v>
      </c>
      <c r="J1354" s="34" t="s">
        <v>1695</v>
      </c>
      <c r="L1354" s="83"/>
      <c r="N1354" s="83"/>
      <c r="U1354" s="9" t="s">
        <v>3430</v>
      </c>
      <c r="X1354" s="40" t="s">
        <v>1695</v>
      </c>
    </row>
    <row r="1355" spans="1:26" x14ac:dyDescent="0.3">
      <c r="A1355" s="2" t="s">
        <v>53</v>
      </c>
      <c r="B1355" t="s">
        <v>53</v>
      </c>
      <c r="C1355" s="37" t="s">
        <v>53</v>
      </c>
      <c r="D1355" s="74" t="s">
        <v>2246</v>
      </c>
      <c r="E1355" s="74" t="s">
        <v>53</v>
      </c>
      <c r="I1355" s="38" t="s">
        <v>3429</v>
      </c>
      <c r="J1355" s="34" t="s">
        <v>1695</v>
      </c>
      <c r="L1355" s="78"/>
      <c r="N1355" s="83"/>
      <c r="U1355" s="9" t="s">
        <v>3430</v>
      </c>
      <c r="X1355" s="40" t="s">
        <v>1695</v>
      </c>
    </row>
    <row r="1356" spans="1:26" x14ac:dyDescent="0.3">
      <c r="A1356" s="2" t="s">
        <v>573</v>
      </c>
      <c r="B1356" t="s">
        <v>573</v>
      </c>
      <c r="C1356" s="37" t="s">
        <v>573</v>
      </c>
      <c r="D1356" s="74" t="s">
        <v>2227</v>
      </c>
      <c r="E1356" s="74" t="s">
        <v>573</v>
      </c>
      <c r="I1356" s="38" t="s">
        <v>3429</v>
      </c>
      <c r="J1356" s="34" t="s">
        <v>1695</v>
      </c>
      <c r="L1356" s="77" t="s">
        <v>5</v>
      </c>
      <c r="N1356" s="83"/>
      <c r="U1356" s="9" t="s">
        <v>3432</v>
      </c>
      <c r="V1356" s="2" t="s">
        <v>3435</v>
      </c>
      <c r="X1356" s="40" t="s">
        <v>1695</v>
      </c>
      <c r="Z1356" s="12" t="s">
        <v>3462</v>
      </c>
    </row>
    <row r="1357" spans="1:26" x14ac:dyDescent="0.3">
      <c r="A1357" s="2" t="s">
        <v>118</v>
      </c>
      <c r="B1357" t="s">
        <v>118</v>
      </c>
      <c r="C1357" s="37" t="s">
        <v>2306</v>
      </c>
      <c r="D1357" s="74" t="s">
        <v>2225</v>
      </c>
      <c r="E1357" s="74" t="s">
        <v>2307</v>
      </c>
      <c r="I1357" s="38" t="s">
        <v>3429</v>
      </c>
      <c r="J1357" s="34" t="s">
        <v>1695</v>
      </c>
      <c r="L1357" s="83"/>
      <c r="N1357" s="83"/>
      <c r="U1357" s="9" t="s">
        <v>3430</v>
      </c>
      <c r="X1357" s="40" t="s">
        <v>1695</v>
      </c>
    </row>
    <row r="1358" spans="1:26" x14ac:dyDescent="0.3">
      <c r="A1358" s="2" t="s">
        <v>320</v>
      </c>
      <c r="B1358" t="s">
        <v>320</v>
      </c>
      <c r="C1358" s="37" t="s">
        <v>320</v>
      </c>
      <c r="D1358" s="74" t="s">
        <v>2328</v>
      </c>
      <c r="E1358" s="74" t="s">
        <v>2370</v>
      </c>
      <c r="I1358" s="38" t="s">
        <v>3429</v>
      </c>
      <c r="J1358" s="34" t="s">
        <v>1695</v>
      </c>
      <c r="L1358" s="83"/>
      <c r="N1358" s="83"/>
      <c r="U1358" s="9" t="s">
        <v>3430</v>
      </c>
      <c r="X1358" s="40" t="s">
        <v>1695</v>
      </c>
    </row>
    <row r="1359" spans="1:26" x14ac:dyDescent="0.3">
      <c r="A1359" s="2" t="s">
        <v>574</v>
      </c>
      <c r="B1359" t="s">
        <v>574</v>
      </c>
      <c r="C1359" s="37" t="s">
        <v>2644</v>
      </c>
      <c r="D1359" s="74" t="s">
        <v>2225</v>
      </c>
      <c r="E1359" s="74" t="s">
        <v>2645</v>
      </c>
      <c r="I1359" s="38" t="s">
        <v>3429</v>
      </c>
      <c r="J1359" s="34" t="s">
        <v>1695</v>
      </c>
      <c r="L1359" s="83"/>
      <c r="N1359" s="83"/>
      <c r="U1359" s="9" t="s">
        <v>3430</v>
      </c>
      <c r="X1359" s="40" t="s">
        <v>1695</v>
      </c>
    </row>
    <row r="1360" spans="1:26" x14ac:dyDescent="0.3">
      <c r="A1360" s="2" t="s">
        <v>360</v>
      </c>
      <c r="B1360" t="s">
        <v>360</v>
      </c>
      <c r="C1360" s="37" t="s">
        <v>360</v>
      </c>
      <c r="D1360" s="74" t="s">
        <v>2246</v>
      </c>
      <c r="E1360" s="74" t="s">
        <v>360</v>
      </c>
      <c r="I1360" s="38" t="s">
        <v>3429</v>
      </c>
      <c r="J1360" s="34" t="s">
        <v>1695</v>
      </c>
      <c r="L1360" s="83"/>
      <c r="N1360" s="83"/>
      <c r="U1360" s="9" t="s">
        <v>3430</v>
      </c>
      <c r="X1360" s="40" t="s">
        <v>1695</v>
      </c>
    </row>
    <row r="1361" spans="1:24" x14ac:dyDescent="0.3">
      <c r="A1361" s="2" t="s">
        <v>575</v>
      </c>
      <c r="B1361" t="s">
        <v>1863</v>
      </c>
      <c r="C1361" s="37" t="s">
        <v>2646</v>
      </c>
      <c r="D1361" s="74" t="s">
        <v>2278</v>
      </c>
      <c r="E1361" s="74" t="s">
        <v>2646</v>
      </c>
      <c r="I1361" s="38" t="s">
        <v>3429</v>
      </c>
      <c r="J1361" s="34" t="s">
        <v>1695</v>
      </c>
      <c r="L1361" s="83"/>
      <c r="N1361" s="83"/>
      <c r="U1361" s="9" t="s">
        <v>3430</v>
      </c>
      <c r="X1361" s="40" t="s">
        <v>1695</v>
      </c>
    </row>
    <row r="1362" spans="1:24" x14ac:dyDescent="0.3">
      <c r="A1362" s="2" t="s">
        <v>576</v>
      </c>
      <c r="B1362" t="s">
        <v>576</v>
      </c>
      <c r="C1362" s="37" t="s">
        <v>576</v>
      </c>
      <c r="D1362" s="74" t="s">
        <v>2288</v>
      </c>
      <c r="E1362" s="74" t="s">
        <v>2647</v>
      </c>
      <c r="I1362" s="38" t="s">
        <v>3429</v>
      </c>
      <c r="J1362" s="34" t="s">
        <v>1695</v>
      </c>
      <c r="L1362" s="83"/>
      <c r="N1362" s="83"/>
      <c r="U1362" s="9" t="s">
        <v>3430</v>
      </c>
      <c r="X1362" s="40" t="s">
        <v>1695</v>
      </c>
    </row>
    <row r="1363" spans="1:24" x14ac:dyDescent="0.3">
      <c r="A1363" s="2" t="s">
        <v>30</v>
      </c>
      <c r="B1363" t="s">
        <v>30</v>
      </c>
      <c r="C1363" s="37" t="s">
        <v>30</v>
      </c>
      <c r="D1363" s="74" t="s">
        <v>2223</v>
      </c>
      <c r="E1363" s="74" t="s">
        <v>30</v>
      </c>
      <c r="I1363" s="38" t="s">
        <v>3429</v>
      </c>
      <c r="J1363" s="34" t="s">
        <v>1695</v>
      </c>
      <c r="L1363" s="83"/>
      <c r="N1363" s="83"/>
      <c r="U1363" s="9" t="s">
        <v>3430</v>
      </c>
      <c r="X1363" s="40" t="s">
        <v>1695</v>
      </c>
    </row>
    <row r="1364" spans="1:24" x14ac:dyDescent="0.3">
      <c r="A1364" s="2" t="s">
        <v>196</v>
      </c>
      <c r="B1364" t="s">
        <v>1742</v>
      </c>
      <c r="C1364" s="37" t="s">
        <v>1742</v>
      </c>
      <c r="D1364" s="74" t="s">
        <v>2265</v>
      </c>
      <c r="E1364" s="74" t="s">
        <v>1742</v>
      </c>
      <c r="I1364" s="38" t="s">
        <v>3429</v>
      </c>
      <c r="J1364" s="34" t="s">
        <v>1695</v>
      </c>
      <c r="L1364" s="83"/>
      <c r="N1364" s="83"/>
      <c r="U1364" s="9" t="s">
        <v>3430</v>
      </c>
      <c r="X1364" s="40" t="s">
        <v>1695</v>
      </c>
    </row>
    <row r="1365" spans="1:24" x14ac:dyDescent="0.3">
      <c r="A1365" s="2" t="s">
        <v>360</v>
      </c>
      <c r="B1365" t="s">
        <v>360</v>
      </c>
      <c r="C1365" s="37" t="s">
        <v>360</v>
      </c>
      <c r="D1365" s="74" t="s">
        <v>2246</v>
      </c>
      <c r="E1365" s="74" t="s">
        <v>360</v>
      </c>
      <c r="I1365" s="38" t="s">
        <v>3429</v>
      </c>
      <c r="J1365" s="34" t="s">
        <v>1695</v>
      </c>
      <c r="L1365" s="83"/>
      <c r="N1365" s="83"/>
      <c r="U1365" s="9" t="s">
        <v>3430</v>
      </c>
      <c r="X1365" s="40" t="s">
        <v>1695</v>
      </c>
    </row>
    <row r="1366" spans="1:24" x14ac:dyDescent="0.3">
      <c r="A1366" s="2" t="s">
        <v>3732</v>
      </c>
      <c r="B1366" t="s">
        <v>3977</v>
      </c>
      <c r="C1366" s="37" t="s">
        <v>2648</v>
      </c>
      <c r="D1366" s="74" t="s">
        <v>2278</v>
      </c>
      <c r="E1366" s="74" t="s">
        <v>2648</v>
      </c>
      <c r="I1366" s="38" t="s">
        <v>3429</v>
      </c>
      <c r="J1366" s="34" t="s">
        <v>1695</v>
      </c>
      <c r="L1366" s="83"/>
      <c r="N1366" s="83"/>
      <c r="U1366" s="9" t="s">
        <v>3430</v>
      </c>
      <c r="X1366" s="40" t="s">
        <v>1695</v>
      </c>
    </row>
    <row r="1367" spans="1:24" x14ac:dyDescent="0.3">
      <c r="A1367" s="2" t="s">
        <v>577</v>
      </c>
      <c r="B1367" t="s">
        <v>577</v>
      </c>
      <c r="C1367" s="37" t="s">
        <v>2649</v>
      </c>
      <c r="D1367" s="74" t="s">
        <v>2288</v>
      </c>
      <c r="E1367" s="74" t="s">
        <v>2650</v>
      </c>
      <c r="I1367" s="38" t="s">
        <v>3429</v>
      </c>
      <c r="J1367" s="34" t="s">
        <v>1695</v>
      </c>
      <c r="L1367" s="83"/>
      <c r="N1367" s="83"/>
      <c r="U1367" s="9" t="s">
        <v>3430</v>
      </c>
      <c r="X1367" s="40" t="s">
        <v>1695</v>
      </c>
    </row>
    <row r="1368" spans="1:24" x14ac:dyDescent="0.3">
      <c r="A1368" s="2" t="s">
        <v>51</v>
      </c>
      <c r="B1368" t="s">
        <v>51</v>
      </c>
      <c r="C1368" s="37" t="s">
        <v>33</v>
      </c>
      <c r="D1368" s="74" t="s">
        <v>2226</v>
      </c>
      <c r="E1368" s="74" t="s">
        <v>33</v>
      </c>
      <c r="I1368" s="38" t="s">
        <v>3429</v>
      </c>
      <c r="J1368" s="34" t="s">
        <v>1695</v>
      </c>
      <c r="L1368" s="83"/>
      <c r="N1368" s="83"/>
      <c r="U1368" s="9" t="s">
        <v>3430</v>
      </c>
      <c r="X1368" s="40" t="s">
        <v>1695</v>
      </c>
    </row>
    <row r="1369" spans="1:24" x14ac:dyDescent="0.3">
      <c r="A1369" s="2" t="s">
        <v>2641</v>
      </c>
      <c r="B1369" t="s">
        <v>2641</v>
      </c>
      <c r="C1369" s="37" t="s">
        <v>2641</v>
      </c>
      <c r="D1369" s="74" t="s">
        <v>2295</v>
      </c>
      <c r="E1369" s="74" t="s">
        <v>2642</v>
      </c>
      <c r="I1369" s="38" t="s">
        <v>3429</v>
      </c>
      <c r="J1369" s="34" t="s">
        <v>1695</v>
      </c>
      <c r="L1369" s="83"/>
      <c r="N1369" s="83"/>
      <c r="U1369" s="9" t="s">
        <v>3430</v>
      </c>
      <c r="X1369" s="40" t="s">
        <v>1695</v>
      </c>
    </row>
    <row r="1370" spans="1:24" s="20" customFormat="1" x14ac:dyDescent="0.3">
      <c r="A1370" s="20" t="s">
        <v>30</v>
      </c>
      <c r="B1370" t="s">
        <v>30</v>
      </c>
      <c r="C1370" s="37" t="s">
        <v>30</v>
      </c>
      <c r="D1370" s="74" t="s">
        <v>2223</v>
      </c>
      <c r="E1370" s="74" t="s">
        <v>30</v>
      </c>
      <c r="F1370" s="38"/>
      <c r="G1370" s="38"/>
      <c r="H1370" s="38"/>
      <c r="I1370" s="38" t="s">
        <v>3429</v>
      </c>
      <c r="J1370" s="34" t="s">
        <v>1695</v>
      </c>
      <c r="L1370" s="78"/>
      <c r="N1370" s="83"/>
      <c r="U1370" s="40" t="s">
        <v>3430</v>
      </c>
      <c r="X1370" s="40" t="s">
        <v>1695</v>
      </c>
    </row>
    <row r="1371" spans="1:24" x14ac:dyDescent="0.3">
      <c r="A1371" s="2" t="s">
        <v>156</v>
      </c>
      <c r="B1371" t="s">
        <v>156</v>
      </c>
      <c r="C1371" s="37" t="s">
        <v>156</v>
      </c>
      <c r="D1371" s="74" t="s">
        <v>2327</v>
      </c>
      <c r="E1371" s="74" t="s">
        <v>156</v>
      </c>
      <c r="I1371" s="38" t="s">
        <v>3429</v>
      </c>
      <c r="J1371" s="34" t="s">
        <v>1695</v>
      </c>
      <c r="L1371" s="77" t="s">
        <v>5</v>
      </c>
      <c r="N1371" s="83"/>
      <c r="U1371" s="9" t="s">
        <v>3430</v>
      </c>
      <c r="X1371" s="40" t="s">
        <v>1695</v>
      </c>
    </row>
    <row r="1372" spans="1:24" x14ac:dyDescent="0.3">
      <c r="A1372" s="2" t="s">
        <v>268</v>
      </c>
      <c r="B1372" t="s">
        <v>268</v>
      </c>
      <c r="C1372" s="37" t="s">
        <v>268</v>
      </c>
      <c r="D1372" s="74" t="s">
        <v>2246</v>
      </c>
      <c r="E1372" s="74" t="s">
        <v>268</v>
      </c>
      <c r="I1372" s="38" t="s">
        <v>3429</v>
      </c>
      <c r="J1372" s="34" t="s">
        <v>1695</v>
      </c>
      <c r="L1372" s="83"/>
      <c r="N1372" s="83"/>
      <c r="U1372" s="9" t="s">
        <v>3430</v>
      </c>
      <c r="X1372" s="40" t="s">
        <v>1695</v>
      </c>
    </row>
    <row r="1373" spans="1:24" x14ac:dyDescent="0.3">
      <c r="A1373" s="2" t="s">
        <v>116</v>
      </c>
      <c r="B1373" t="s">
        <v>116</v>
      </c>
      <c r="C1373" s="37" t="s">
        <v>116</v>
      </c>
      <c r="D1373" s="74" t="s">
        <v>2246</v>
      </c>
      <c r="E1373" s="74" t="s">
        <v>116</v>
      </c>
      <c r="I1373" s="38" t="s">
        <v>3429</v>
      </c>
      <c r="J1373" s="34" t="s">
        <v>1695</v>
      </c>
      <c r="L1373" s="83"/>
      <c r="N1373" s="83"/>
      <c r="U1373" s="9" t="s">
        <v>3430</v>
      </c>
      <c r="X1373" s="40" t="s">
        <v>1695</v>
      </c>
    </row>
    <row r="1374" spans="1:24" x14ac:dyDescent="0.3">
      <c r="A1374" s="2" t="s">
        <v>578</v>
      </c>
      <c r="B1374" t="s">
        <v>578</v>
      </c>
      <c r="C1374" s="37" t="s">
        <v>578</v>
      </c>
      <c r="D1374" s="74" t="s">
        <v>2222</v>
      </c>
      <c r="E1374" s="74" t="s">
        <v>2474</v>
      </c>
      <c r="I1374" s="38" t="s">
        <v>3429</v>
      </c>
      <c r="J1374" s="34" t="s">
        <v>1695</v>
      </c>
      <c r="L1374" s="83"/>
      <c r="N1374" s="83"/>
      <c r="U1374" s="9" t="s">
        <v>3430</v>
      </c>
      <c r="X1374" s="40" t="s">
        <v>1695</v>
      </c>
    </row>
    <row r="1375" spans="1:24" x14ac:dyDescent="0.3">
      <c r="A1375" s="2" t="s">
        <v>579</v>
      </c>
      <c r="B1375" t="s">
        <v>579</v>
      </c>
      <c r="C1375" s="37" t="s">
        <v>579</v>
      </c>
      <c r="D1375" s="74" t="s">
        <v>2225</v>
      </c>
      <c r="E1375" s="74" t="s">
        <v>18</v>
      </c>
      <c r="I1375" s="38" t="s">
        <v>3429</v>
      </c>
      <c r="J1375" s="34" t="s">
        <v>1695</v>
      </c>
      <c r="L1375" s="83"/>
      <c r="N1375" s="83"/>
      <c r="U1375" s="9" t="s">
        <v>3430</v>
      </c>
      <c r="X1375" s="40" t="s">
        <v>1695</v>
      </c>
    </row>
    <row r="1376" spans="1:24" x14ac:dyDescent="0.3">
      <c r="A1376" s="2" t="s">
        <v>37</v>
      </c>
      <c r="B1376" t="s">
        <v>37</v>
      </c>
      <c r="C1376" s="37" t="s">
        <v>2230</v>
      </c>
      <c r="D1376" s="74" t="s">
        <v>2231</v>
      </c>
      <c r="E1376" s="74" t="s">
        <v>2230</v>
      </c>
      <c r="I1376" s="38" t="s">
        <v>3429</v>
      </c>
      <c r="J1376" s="34" t="s">
        <v>1695</v>
      </c>
      <c r="L1376" s="83"/>
      <c r="N1376" s="83"/>
      <c r="U1376" s="9" t="s">
        <v>3430</v>
      </c>
      <c r="X1376" s="40" t="s">
        <v>1695</v>
      </c>
    </row>
    <row r="1377" spans="1:24" x14ac:dyDescent="0.3">
      <c r="A1377" s="2" t="s">
        <v>140</v>
      </c>
      <c r="B1377" t="s">
        <v>140</v>
      </c>
      <c r="C1377" s="37" t="s">
        <v>140</v>
      </c>
      <c r="D1377" s="74" t="s">
        <v>2328</v>
      </c>
      <c r="E1377" s="74" t="s">
        <v>682</v>
      </c>
      <c r="I1377" s="38" t="s">
        <v>3429</v>
      </c>
      <c r="J1377" s="34" t="s">
        <v>1695</v>
      </c>
      <c r="L1377" s="83"/>
      <c r="N1377" s="83"/>
      <c r="U1377" s="9" t="s">
        <v>3430</v>
      </c>
      <c r="X1377" s="40" t="s">
        <v>1695</v>
      </c>
    </row>
    <row r="1378" spans="1:24" x14ac:dyDescent="0.3">
      <c r="A1378" s="2" t="s">
        <v>580</v>
      </c>
      <c r="B1378" t="s">
        <v>1864</v>
      </c>
      <c r="C1378" s="37" t="s">
        <v>1864</v>
      </c>
      <c r="D1378" s="74" t="s">
        <v>2222</v>
      </c>
      <c r="E1378" s="74" t="s">
        <v>2651</v>
      </c>
      <c r="I1378" s="38" t="s">
        <v>3429</v>
      </c>
      <c r="J1378" s="34" t="s">
        <v>1695</v>
      </c>
      <c r="L1378" s="83"/>
      <c r="N1378" s="83"/>
      <c r="U1378" s="9" t="s">
        <v>3430</v>
      </c>
      <c r="X1378" s="40" t="s">
        <v>1695</v>
      </c>
    </row>
    <row r="1379" spans="1:24" x14ac:dyDescent="0.3">
      <c r="A1379" s="2" t="s">
        <v>30</v>
      </c>
      <c r="B1379" t="s">
        <v>30</v>
      </c>
      <c r="C1379" s="37" t="s">
        <v>30</v>
      </c>
      <c r="D1379" s="74" t="s">
        <v>2223</v>
      </c>
      <c r="E1379" s="74" t="s">
        <v>30</v>
      </c>
      <c r="I1379" s="38" t="s">
        <v>3429</v>
      </c>
      <c r="J1379" s="34" t="s">
        <v>1695</v>
      </c>
      <c r="L1379" s="83"/>
      <c r="N1379" s="83"/>
      <c r="U1379" s="9" t="s">
        <v>3430</v>
      </c>
      <c r="X1379" s="40" t="s">
        <v>1695</v>
      </c>
    </row>
    <row r="1380" spans="1:24" x14ac:dyDescent="0.3">
      <c r="A1380" s="2" t="s">
        <v>581</v>
      </c>
      <c r="B1380" t="s">
        <v>581</v>
      </c>
      <c r="C1380" s="37" t="s">
        <v>581</v>
      </c>
      <c r="D1380" s="74" t="s">
        <v>2222</v>
      </c>
      <c r="E1380" s="74" t="s">
        <v>2503</v>
      </c>
      <c r="I1380" s="38" t="s">
        <v>3429</v>
      </c>
      <c r="J1380" s="34" t="s">
        <v>1695</v>
      </c>
      <c r="L1380" s="83"/>
      <c r="N1380" s="83"/>
      <c r="U1380" s="9" t="s">
        <v>3430</v>
      </c>
      <c r="X1380" s="40" t="s">
        <v>1695</v>
      </c>
    </row>
    <row r="1381" spans="1:24" x14ac:dyDescent="0.3">
      <c r="A1381" s="2" t="s">
        <v>241</v>
      </c>
      <c r="B1381" t="s">
        <v>241</v>
      </c>
      <c r="C1381" s="37" t="s">
        <v>2422</v>
      </c>
      <c r="D1381" s="74" t="s">
        <v>2225</v>
      </c>
      <c r="E1381" s="74" t="s">
        <v>2423</v>
      </c>
      <c r="I1381" s="38" t="s">
        <v>3429</v>
      </c>
      <c r="J1381" s="34" t="s">
        <v>1695</v>
      </c>
      <c r="L1381" s="83"/>
      <c r="N1381" s="83"/>
      <c r="U1381" s="9" t="s">
        <v>3430</v>
      </c>
      <c r="X1381" s="40" t="s">
        <v>1695</v>
      </c>
    </row>
    <row r="1382" spans="1:24" s="20" customFormat="1" x14ac:dyDescent="0.3">
      <c r="A1382" s="20" t="s">
        <v>30</v>
      </c>
      <c r="B1382" t="s">
        <v>30</v>
      </c>
      <c r="C1382" s="37" t="s">
        <v>30</v>
      </c>
      <c r="D1382" s="74" t="s">
        <v>2223</v>
      </c>
      <c r="E1382" s="74" t="s">
        <v>30</v>
      </c>
      <c r="F1382" s="38"/>
      <c r="G1382" s="38"/>
      <c r="H1382" s="38"/>
      <c r="I1382" s="38" t="s">
        <v>3429</v>
      </c>
      <c r="J1382" s="34" t="s">
        <v>1695</v>
      </c>
      <c r="L1382" s="83"/>
      <c r="N1382" s="83"/>
      <c r="U1382" s="40" t="s">
        <v>3430</v>
      </c>
      <c r="X1382" s="40" t="s">
        <v>1695</v>
      </c>
    </row>
    <row r="1383" spans="1:24" x14ac:dyDescent="0.3">
      <c r="A1383" s="2" t="s">
        <v>51</v>
      </c>
      <c r="B1383" t="s">
        <v>51</v>
      </c>
      <c r="C1383" s="37" t="s">
        <v>33</v>
      </c>
      <c r="D1383" s="74" t="s">
        <v>2226</v>
      </c>
      <c r="E1383" s="74" t="s">
        <v>33</v>
      </c>
      <c r="I1383" s="38" t="s">
        <v>3429</v>
      </c>
      <c r="J1383" s="34" t="s">
        <v>1695</v>
      </c>
      <c r="L1383" s="83"/>
      <c r="N1383" s="83"/>
      <c r="U1383" s="40" t="s">
        <v>3430</v>
      </c>
      <c r="X1383" s="40" t="s">
        <v>1695</v>
      </c>
    </row>
    <row r="1384" spans="1:24" x14ac:dyDescent="0.3">
      <c r="A1384" s="2" t="s">
        <v>582</v>
      </c>
      <c r="B1384" t="s">
        <v>1865</v>
      </c>
      <c r="C1384" s="37" t="s">
        <v>2652</v>
      </c>
      <c r="D1384" s="74" t="s">
        <v>2222</v>
      </c>
      <c r="E1384" s="74" t="s">
        <v>2653</v>
      </c>
      <c r="I1384" s="38" t="s">
        <v>3429</v>
      </c>
      <c r="J1384" s="34" t="s">
        <v>1695</v>
      </c>
      <c r="L1384" s="78"/>
      <c r="N1384" s="83"/>
      <c r="U1384" s="9" t="s">
        <v>3430</v>
      </c>
      <c r="X1384" s="40" t="s">
        <v>1695</v>
      </c>
    </row>
    <row r="1385" spans="1:24" x14ac:dyDescent="0.3">
      <c r="A1385" s="2" t="s">
        <v>583</v>
      </c>
      <c r="B1385" t="s">
        <v>583</v>
      </c>
      <c r="C1385" s="37" t="s">
        <v>376</v>
      </c>
      <c r="D1385" s="74" t="s">
        <v>2225</v>
      </c>
      <c r="E1385" s="74" t="s">
        <v>2415</v>
      </c>
      <c r="I1385" s="38" t="s">
        <v>3429</v>
      </c>
      <c r="J1385" s="34" t="s">
        <v>1695</v>
      </c>
      <c r="L1385" s="77" t="s">
        <v>5</v>
      </c>
      <c r="N1385" s="83"/>
      <c r="U1385" s="9" t="s">
        <v>3430</v>
      </c>
      <c r="X1385" s="40" t="s">
        <v>1695</v>
      </c>
    </row>
    <row r="1386" spans="1:24" x14ac:dyDescent="0.3">
      <c r="A1386" s="2" t="s">
        <v>584</v>
      </c>
      <c r="B1386" t="s">
        <v>584</v>
      </c>
      <c r="C1386" s="37" t="s">
        <v>2654</v>
      </c>
      <c r="D1386" s="74" t="s">
        <v>2295</v>
      </c>
      <c r="E1386" s="74" t="s">
        <v>2655</v>
      </c>
      <c r="I1386" s="38" t="s">
        <v>3429</v>
      </c>
      <c r="J1386" s="34" t="s">
        <v>1695</v>
      </c>
      <c r="L1386" s="83"/>
      <c r="N1386" s="83"/>
      <c r="U1386" s="9" t="s">
        <v>3430</v>
      </c>
      <c r="X1386" s="40" t="s">
        <v>1695</v>
      </c>
    </row>
    <row r="1387" spans="1:24" x14ac:dyDescent="0.3">
      <c r="A1387" s="2" t="s">
        <v>42</v>
      </c>
      <c r="B1387" t="s">
        <v>42</v>
      </c>
      <c r="C1387" s="37" t="s">
        <v>33</v>
      </c>
      <c r="D1387" s="74" t="s">
        <v>2226</v>
      </c>
      <c r="E1387" s="74" t="s">
        <v>33</v>
      </c>
      <c r="I1387" s="38" t="s">
        <v>3429</v>
      </c>
      <c r="J1387" s="34" t="s">
        <v>1695</v>
      </c>
      <c r="L1387" s="83"/>
      <c r="N1387" s="83"/>
      <c r="U1387" s="9" t="s">
        <v>3430</v>
      </c>
      <c r="X1387" s="40" t="s">
        <v>1695</v>
      </c>
    </row>
    <row r="1388" spans="1:24" x14ac:dyDescent="0.3">
      <c r="A1388" s="2" t="s">
        <v>127</v>
      </c>
      <c r="B1388" t="s">
        <v>127</v>
      </c>
      <c r="C1388" s="37" t="s">
        <v>127</v>
      </c>
      <c r="D1388" s="74" t="s">
        <v>2231</v>
      </c>
      <c r="E1388" s="74" t="s">
        <v>127</v>
      </c>
      <c r="I1388" s="38" t="s">
        <v>3429</v>
      </c>
      <c r="J1388" s="34" t="s">
        <v>1695</v>
      </c>
      <c r="L1388" s="83"/>
      <c r="N1388" s="83"/>
      <c r="U1388" s="9" t="s">
        <v>3430</v>
      </c>
      <c r="X1388" s="40" t="s">
        <v>1695</v>
      </c>
    </row>
    <row r="1389" spans="1:24" x14ac:dyDescent="0.3">
      <c r="A1389" s="2" t="s">
        <v>223</v>
      </c>
      <c r="B1389" t="s">
        <v>223</v>
      </c>
      <c r="C1389" s="37" t="s">
        <v>223</v>
      </c>
      <c r="D1389" s="74" t="s">
        <v>2231</v>
      </c>
      <c r="E1389" s="74" t="s">
        <v>223</v>
      </c>
      <c r="I1389" s="38" t="s">
        <v>3429</v>
      </c>
      <c r="J1389" s="34" t="s">
        <v>1695</v>
      </c>
      <c r="L1389" s="83"/>
      <c r="N1389" s="83"/>
      <c r="U1389" s="9" t="s">
        <v>3430</v>
      </c>
      <c r="X1389" s="40" t="s">
        <v>1695</v>
      </c>
    </row>
    <row r="1390" spans="1:24" x14ac:dyDescent="0.3">
      <c r="A1390" s="2" t="s">
        <v>585</v>
      </c>
      <c r="B1390" t="s">
        <v>585</v>
      </c>
      <c r="C1390" s="37" t="s">
        <v>2656</v>
      </c>
      <c r="D1390" s="74" t="s">
        <v>2249</v>
      </c>
      <c r="E1390" s="74" t="s">
        <v>2349</v>
      </c>
      <c r="I1390" s="38" t="s">
        <v>3429</v>
      </c>
      <c r="J1390" s="34" t="s">
        <v>1695</v>
      </c>
      <c r="L1390" s="83"/>
      <c r="N1390" s="83"/>
      <c r="U1390" s="9" t="s">
        <v>3430</v>
      </c>
      <c r="X1390" s="40" t="s">
        <v>1695</v>
      </c>
    </row>
    <row r="1391" spans="1:24" x14ac:dyDescent="0.3">
      <c r="A1391" s="2" t="s">
        <v>586</v>
      </c>
      <c r="B1391" t="s">
        <v>586</v>
      </c>
      <c r="C1391" s="37" t="s">
        <v>2657</v>
      </c>
      <c r="D1391" s="74" t="s">
        <v>2222</v>
      </c>
      <c r="E1391" s="74" t="s">
        <v>2658</v>
      </c>
      <c r="I1391" s="38" t="s">
        <v>3429</v>
      </c>
      <c r="J1391" s="34" t="s">
        <v>1695</v>
      </c>
      <c r="L1391" s="83"/>
      <c r="N1391" s="83"/>
      <c r="U1391" s="9" t="s">
        <v>3430</v>
      </c>
      <c r="X1391" s="40" t="s">
        <v>1695</v>
      </c>
    </row>
    <row r="1392" spans="1:24" x14ac:dyDescent="0.3">
      <c r="A1392" s="2" t="s">
        <v>587</v>
      </c>
      <c r="B1392" t="s">
        <v>587</v>
      </c>
      <c r="C1392" s="37" t="s">
        <v>2659</v>
      </c>
      <c r="D1392" s="74" t="s">
        <v>2225</v>
      </c>
      <c r="E1392" s="74" t="s">
        <v>2659</v>
      </c>
      <c r="I1392" s="38" t="s">
        <v>3429</v>
      </c>
      <c r="J1392" s="34" t="s">
        <v>1695</v>
      </c>
      <c r="L1392" s="83"/>
      <c r="N1392" s="83"/>
      <c r="U1392" s="9" t="s">
        <v>3430</v>
      </c>
      <c r="X1392" s="40" t="s">
        <v>1695</v>
      </c>
    </row>
    <row r="1393" spans="1:24" x14ac:dyDescent="0.3">
      <c r="A1393" s="2" t="s">
        <v>42</v>
      </c>
      <c r="B1393" t="s">
        <v>42</v>
      </c>
      <c r="C1393" s="37" t="s">
        <v>33</v>
      </c>
      <c r="D1393" s="74" t="s">
        <v>2226</v>
      </c>
      <c r="E1393" s="74" t="s">
        <v>33</v>
      </c>
      <c r="I1393" s="38" t="s">
        <v>3429</v>
      </c>
      <c r="J1393" s="34" t="s">
        <v>1695</v>
      </c>
      <c r="L1393" s="83"/>
      <c r="N1393" s="83"/>
      <c r="U1393" s="9" t="s">
        <v>3430</v>
      </c>
      <c r="X1393" s="40" t="s">
        <v>1695</v>
      </c>
    </row>
    <row r="1394" spans="1:24" x14ac:dyDescent="0.3">
      <c r="A1394" s="2" t="s">
        <v>588</v>
      </c>
      <c r="B1394" t="s">
        <v>588</v>
      </c>
      <c r="C1394" s="37" t="s">
        <v>588</v>
      </c>
      <c r="D1394" s="74" t="s">
        <v>2225</v>
      </c>
      <c r="E1394" s="74" t="s">
        <v>588</v>
      </c>
      <c r="I1394" s="38" t="s">
        <v>3429</v>
      </c>
      <c r="J1394" s="34" t="s">
        <v>1695</v>
      </c>
      <c r="L1394" s="83"/>
      <c r="N1394" s="83"/>
      <c r="U1394" s="9" t="s">
        <v>3430</v>
      </c>
      <c r="X1394" s="40" t="s">
        <v>1695</v>
      </c>
    </row>
    <row r="1395" spans="1:24" x14ac:dyDescent="0.3">
      <c r="A1395" s="2" t="s">
        <v>393</v>
      </c>
      <c r="B1395" t="s">
        <v>393</v>
      </c>
      <c r="C1395" s="37" t="s">
        <v>393</v>
      </c>
      <c r="D1395" s="74" t="s">
        <v>2231</v>
      </c>
      <c r="E1395" s="74" t="s">
        <v>393</v>
      </c>
      <c r="I1395" s="38" t="s">
        <v>3429</v>
      </c>
      <c r="J1395" s="34" t="s">
        <v>1695</v>
      </c>
      <c r="L1395" s="83"/>
      <c r="N1395" s="83"/>
      <c r="U1395" s="9" t="s">
        <v>3430</v>
      </c>
      <c r="X1395" s="40" t="s">
        <v>1695</v>
      </c>
    </row>
    <row r="1396" spans="1:24" x14ac:dyDescent="0.3">
      <c r="A1396" s="2" t="s">
        <v>589</v>
      </c>
      <c r="B1396" t="s">
        <v>589</v>
      </c>
      <c r="C1396" s="37" t="s">
        <v>589</v>
      </c>
      <c r="D1396" s="74" t="s">
        <v>2328</v>
      </c>
      <c r="E1396" s="74" t="s">
        <v>682</v>
      </c>
      <c r="I1396" s="38" t="s">
        <v>3429</v>
      </c>
      <c r="J1396" s="34" t="s">
        <v>1695</v>
      </c>
      <c r="L1396" s="83"/>
      <c r="N1396" s="83"/>
      <c r="U1396" s="9" t="s">
        <v>3430</v>
      </c>
      <c r="X1396" s="40" t="s">
        <v>1695</v>
      </c>
    </row>
    <row r="1397" spans="1:24" x14ac:dyDescent="0.3">
      <c r="A1397" s="2" t="s">
        <v>590</v>
      </c>
      <c r="B1397" t="s">
        <v>590</v>
      </c>
      <c r="C1397" s="37" t="s">
        <v>2660</v>
      </c>
      <c r="D1397" s="74" t="s">
        <v>2225</v>
      </c>
      <c r="E1397" s="74" t="s">
        <v>2660</v>
      </c>
      <c r="I1397" s="38" t="s">
        <v>3429</v>
      </c>
      <c r="J1397" s="34" t="s">
        <v>1695</v>
      </c>
      <c r="L1397" s="83"/>
      <c r="N1397" s="83"/>
      <c r="U1397" s="9" t="s">
        <v>3430</v>
      </c>
      <c r="X1397" s="40" t="s">
        <v>1695</v>
      </c>
    </row>
    <row r="1398" spans="1:24" x14ac:dyDescent="0.3">
      <c r="A1398" s="2" t="s">
        <v>45</v>
      </c>
      <c r="B1398" t="s">
        <v>45</v>
      </c>
      <c r="C1398" s="37" t="s">
        <v>45</v>
      </c>
      <c r="D1398" s="74" t="s">
        <v>2231</v>
      </c>
      <c r="E1398" s="74" t="s">
        <v>45</v>
      </c>
      <c r="I1398" s="38" t="s">
        <v>3429</v>
      </c>
      <c r="J1398" s="34" t="s">
        <v>1695</v>
      </c>
      <c r="L1398" s="83"/>
      <c r="N1398" s="83"/>
      <c r="U1398" s="9" t="s">
        <v>3430</v>
      </c>
      <c r="X1398" s="40" t="s">
        <v>1695</v>
      </c>
    </row>
    <row r="1399" spans="1:24" x14ac:dyDescent="0.3">
      <c r="A1399" s="2" t="s">
        <v>78</v>
      </c>
      <c r="B1399" t="s">
        <v>78</v>
      </c>
      <c r="C1399" s="37" t="s">
        <v>1315</v>
      </c>
      <c r="D1399" s="74" t="s">
        <v>2225</v>
      </c>
      <c r="E1399" s="74" t="s">
        <v>2268</v>
      </c>
      <c r="I1399" s="38" t="s">
        <v>3429</v>
      </c>
      <c r="J1399" s="34" t="s">
        <v>1695</v>
      </c>
      <c r="L1399" s="78"/>
      <c r="N1399" s="83"/>
      <c r="U1399" s="9" t="s">
        <v>3430</v>
      </c>
      <c r="X1399" s="40" t="s">
        <v>1695</v>
      </c>
    </row>
    <row r="1400" spans="1:24" x14ac:dyDescent="0.3">
      <c r="A1400" s="2" t="s">
        <v>614</v>
      </c>
      <c r="B1400" t="s">
        <v>614</v>
      </c>
      <c r="C1400" s="37" t="s">
        <v>614</v>
      </c>
      <c r="D1400" s="74" t="s">
        <v>2295</v>
      </c>
      <c r="E1400" s="74" t="s">
        <v>1165</v>
      </c>
      <c r="I1400" s="38" t="s">
        <v>3429</v>
      </c>
      <c r="J1400" s="34" t="s">
        <v>1695</v>
      </c>
      <c r="L1400" s="77" t="s">
        <v>5</v>
      </c>
      <c r="N1400" s="83"/>
      <c r="U1400" s="9" t="s">
        <v>3430</v>
      </c>
      <c r="X1400" s="40" t="s">
        <v>1695</v>
      </c>
    </row>
    <row r="1401" spans="1:24" s="20" customFormat="1" x14ac:dyDescent="0.3">
      <c r="A1401" s="20" t="s">
        <v>30</v>
      </c>
      <c r="B1401" t="s">
        <v>30</v>
      </c>
      <c r="C1401" s="37" t="s">
        <v>30</v>
      </c>
      <c r="D1401" s="74" t="s">
        <v>2223</v>
      </c>
      <c r="E1401" s="74" t="s">
        <v>30</v>
      </c>
      <c r="F1401" s="38"/>
      <c r="G1401" s="38"/>
      <c r="H1401" s="38"/>
      <c r="I1401" s="38" t="s">
        <v>3429</v>
      </c>
      <c r="J1401" s="34" t="s">
        <v>1695</v>
      </c>
      <c r="L1401" s="83"/>
      <c r="N1401" s="83"/>
      <c r="U1401" s="40" t="s">
        <v>3430</v>
      </c>
      <c r="X1401" s="40" t="s">
        <v>1695</v>
      </c>
    </row>
    <row r="1402" spans="1:24" s="20" customFormat="1" x14ac:dyDescent="0.3">
      <c r="A1402" s="20" t="s">
        <v>436</v>
      </c>
      <c r="B1402" t="s">
        <v>436</v>
      </c>
      <c r="C1402" s="37" t="s">
        <v>436</v>
      </c>
      <c r="D1402" s="74" t="s">
        <v>2288</v>
      </c>
      <c r="E1402" s="74" t="s">
        <v>436</v>
      </c>
      <c r="F1402" s="38"/>
      <c r="G1402" s="38"/>
      <c r="H1402" s="38"/>
      <c r="I1402" s="38" t="s">
        <v>3429</v>
      </c>
      <c r="J1402" s="34" t="s">
        <v>1695</v>
      </c>
      <c r="L1402" s="83"/>
      <c r="N1402" s="83"/>
      <c r="U1402" s="40" t="s">
        <v>3430</v>
      </c>
      <c r="X1402" s="40" t="s">
        <v>1695</v>
      </c>
    </row>
    <row r="1403" spans="1:24" x14ac:dyDescent="0.3">
      <c r="A1403" s="2" t="s">
        <v>53</v>
      </c>
      <c r="B1403" t="s">
        <v>53</v>
      </c>
      <c r="C1403" s="37" t="s">
        <v>53</v>
      </c>
      <c r="D1403" s="74" t="s">
        <v>2246</v>
      </c>
      <c r="E1403" s="74" t="s">
        <v>53</v>
      </c>
      <c r="I1403" s="38" t="s">
        <v>3429</v>
      </c>
      <c r="J1403" s="34" t="s">
        <v>1695</v>
      </c>
      <c r="L1403" s="83"/>
      <c r="N1403" s="83"/>
      <c r="U1403" s="9" t="s">
        <v>3430</v>
      </c>
      <c r="X1403" s="40" t="s">
        <v>1695</v>
      </c>
    </row>
    <row r="1404" spans="1:24" x14ac:dyDescent="0.3">
      <c r="A1404" s="2" t="s">
        <v>45</v>
      </c>
      <c r="B1404" t="s">
        <v>45</v>
      </c>
      <c r="C1404" s="37" t="s">
        <v>45</v>
      </c>
      <c r="D1404" s="74" t="s">
        <v>2231</v>
      </c>
      <c r="E1404" s="74" t="s">
        <v>45</v>
      </c>
      <c r="I1404" s="38" t="s">
        <v>3429</v>
      </c>
      <c r="J1404" s="34" t="s">
        <v>1695</v>
      </c>
      <c r="L1404" s="83"/>
      <c r="N1404" s="83"/>
      <c r="U1404" s="9" t="s">
        <v>3430</v>
      </c>
      <c r="X1404" s="40" t="s">
        <v>1695</v>
      </c>
    </row>
    <row r="1405" spans="1:24" x14ac:dyDescent="0.3">
      <c r="A1405" s="2" t="s">
        <v>140</v>
      </c>
      <c r="B1405" t="s">
        <v>140</v>
      </c>
      <c r="C1405" s="37" t="s">
        <v>140</v>
      </c>
      <c r="D1405" s="74" t="s">
        <v>2328</v>
      </c>
      <c r="E1405" s="74" t="s">
        <v>682</v>
      </c>
      <c r="I1405" s="38" t="s">
        <v>3429</v>
      </c>
      <c r="J1405" s="34" t="s">
        <v>1695</v>
      </c>
      <c r="L1405" s="83"/>
      <c r="N1405" s="83"/>
      <c r="U1405" s="9" t="s">
        <v>3430</v>
      </c>
      <c r="X1405" s="40" t="s">
        <v>1695</v>
      </c>
    </row>
    <row r="1406" spans="1:24" x14ac:dyDescent="0.3">
      <c r="A1406" s="2" t="s">
        <v>591</v>
      </c>
      <c r="B1406" t="s">
        <v>1866</v>
      </c>
      <c r="C1406" s="37" t="s">
        <v>2661</v>
      </c>
      <c r="D1406" s="74" t="s">
        <v>2222</v>
      </c>
      <c r="E1406" s="74" t="s">
        <v>2661</v>
      </c>
      <c r="I1406" s="38" t="s">
        <v>3429</v>
      </c>
      <c r="J1406" s="34" t="s">
        <v>1695</v>
      </c>
      <c r="L1406" s="83"/>
      <c r="N1406" s="83"/>
      <c r="U1406" s="9" t="s">
        <v>3430</v>
      </c>
      <c r="X1406" s="40" t="s">
        <v>1695</v>
      </c>
    </row>
    <row r="1407" spans="1:24" x14ac:dyDescent="0.3">
      <c r="A1407" s="2" t="s">
        <v>321</v>
      </c>
      <c r="B1407" t="s">
        <v>321</v>
      </c>
      <c r="C1407" s="37" t="s">
        <v>2476</v>
      </c>
      <c r="D1407" s="74" t="s">
        <v>2225</v>
      </c>
      <c r="E1407" s="74" t="s">
        <v>2477</v>
      </c>
      <c r="I1407" s="38" t="s">
        <v>3429</v>
      </c>
      <c r="J1407" s="34" t="s">
        <v>1695</v>
      </c>
      <c r="L1407" s="83"/>
      <c r="N1407" s="83"/>
      <c r="U1407" s="9" t="s">
        <v>3430</v>
      </c>
      <c r="X1407" s="40" t="s">
        <v>1695</v>
      </c>
    </row>
    <row r="1408" spans="1:24" x14ac:dyDescent="0.3">
      <c r="A1408" s="2" t="s">
        <v>592</v>
      </c>
      <c r="B1408" t="s">
        <v>592</v>
      </c>
      <c r="C1408" s="37" t="s">
        <v>2662</v>
      </c>
      <c r="D1408" s="74" t="s">
        <v>2295</v>
      </c>
      <c r="E1408" s="74" t="s">
        <v>2663</v>
      </c>
      <c r="I1408" s="38" t="s">
        <v>3429</v>
      </c>
      <c r="J1408" s="34" t="s">
        <v>1695</v>
      </c>
      <c r="L1408" s="83"/>
      <c r="N1408" s="83"/>
      <c r="U1408" s="9" t="s">
        <v>3430</v>
      </c>
      <c r="X1408" s="40" t="s">
        <v>1695</v>
      </c>
    </row>
    <row r="1409" spans="1:24" x14ac:dyDescent="0.3">
      <c r="A1409" s="2" t="s">
        <v>593</v>
      </c>
      <c r="B1409" t="s">
        <v>593</v>
      </c>
      <c r="C1409" s="37" t="s">
        <v>2664</v>
      </c>
      <c r="D1409" s="74" t="s">
        <v>2264</v>
      </c>
      <c r="E1409" s="74" t="s">
        <v>701</v>
      </c>
      <c r="I1409" s="38" t="s">
        <v>3429</v>
      </c>
      <c r="J1409" s="34" t="s">
        <v>1695</v>
      </c>
      <c r="L1409" s="83"/>
      <c r="N1409" s="83"/>
      <c r="U1409" s="9" t="s">
        <v>3430</v>
      </c>
      <c r="X1409" s="40" t="s">
        <v>1695</v>
      </c>
    </row>
    <row r="1410" spans="1:24" x14ac:dyDescent="0.3">
      <c r="A1410" s="2" t="s">
        <v>62</v>
      </c>
      <c r="B1410" t="s">
        <v>62</v>
      </c>
      <c r="C1410" s="37" t="s">
        <v>62</v>
      </c>
      <c r="D1410" s="74" t="s">
        <v>2245</v>
      </c>
      <c r="E1410" s="74" t="s">
        <v>62</v>
      </c>
      <c r="I1410" s="38" t="s">
        <v>3429</v>
      </c>
      <c r="J1410" s="34" t="s">
        <v>1695</v>
      </c>
      <c r="L1410" s="83"/>
      <c r="N1410" s="83"/>
      <c r="U1410" s="9" t="s">
        <v>3430</v>
      </c>
      <c r="X1410" s="40" t="s">
        <v>1695</v>
      </c>
    </row>
    <row r="1411" spans="1:24" x14ac:dyDescent="0.3">
      <c r="A1411" s="2" t="s">
        <v>594</v>
      </c>
      <c r="B1411" t="s">
        <v>594</v>
      </c>
      <c r="C1411" s="37" t="s">
        <v>594</v>
      </c>
      <c r="D1411" s="74" t="s">
        <v>2231</v>
      </c>
      <c r="E1411" s="74" t="s">
        <v>426</v>
      </c>
      <c r="I1411" s="38" t="s">
        <v>3429</v>
      </c>
      <c r="J1411" s="34" t="s">
        <v>1695</v>
      </c>
      <c r="L1411" s="83"/>
      <c r="N1411" s="83"/>
      <c r="U1411" s="9" t="s">
        <v>3430</v>
      </c>
      <c r="X1411" s="40" t="s">
        <v>1695</v>
      </c>
    </row>
    <row r="1412" spans="1:24" x14ac:dyDescent="0.3">
      <c r="A1412" s="2" t="s">
        <v>595</v>
      </c>
      <c r="B1412" t="s">
        <v>1867</v>
      </c>
      <c r="C1412" s="37" t="s">
        <v>1867</v>
      </c>
      <c r="D1412" s="74" t="s">
        <v>2316</v>
      </c>
      <c r="E1412" s="74" t="s">
        <v>2338</v>
      </c>
      <c r="I1412" s="38" t="s">
        <v>3429</v>
      </c>
      <c r="J1412" s="34" t="s">
        <v>1695</v>
      </c>
      <c r="L1412" s="83"/>
      <c r="N1412" s="83"/>
      <c r="U1412" s="9" t="s">
        <v>3430</v>
      </c>
      <c r="X1412" s="40" t="s">
        <v>1695</v>
      </c>
    </row>
    <row r="1413" spans="1:24" x14ac:dyDescent="0.3">
      <c r="A1413" s="2" t="s">
        <v>494</v>
      </c>
      <c r="B1413" t="s">
        <v>1835</v>
      </c>
      <c r="C1413" s="37" t="s">
        <v>2665</v>
      </c>
      <c r="D1413" s="74" t="s">
        <v>2222</v>
      </c>
      <c r="E1413" s="74" t="s">
        <v>2666</v>
      </c>
      <c r="I1413" s="38" t="s">
        <v>3429</v>
      </c>
      <c r="J1413" s="34" t="s">
        <v>1695</v>
      </c>
      <c r="L1413" s="83"/>
      <c r="N1413" s="83"/>
      <c r="U1413" s="9" t="s">
        <v>3430</v>
      </c>
      <c r="X1413" s="40" t="s">
        <v>1695</v>
      </c>
    </row>
    <row r="1414" spans="1:24" x14ac:dyDescent="0.3">
      <c r="A1414" s="2" t="s">
        <v>246</v>
      </c>
      <c r="B1414" s="79" t="s">
        <v>231</v>
      </c>
      <c r="C1414" s="86" t="s">
        <v>231</v>
      </c>
      <c r="D1414" s="79" t="s">
        <v>2328</v>
      </c>
      <c r="E1414" s="79" t="s">
        <v>231</v>
      </c>
      <c r="I1414" s="38" t="s">
        <v>3429</v>
      </c>
      <c r="J1414" s="77" t="s">
        <v>1695</v>
      </c>
      <c r="L1414" s="78"/>
      <c r="N1414" s="83"/>
      <c r="U1414" s="9" t="s">
        <v>3430</v>
      </c>
      <c r="X1414" s="40" t="s">
        <v>1695</v>
      </c>
    </row>
    <row r="1415" spans="1:24" x14ac:dyDescent="0.3">
      <c r="A1415" s="2" t="s">
        <v>596</v>
      </c>
      <c r="B1415" s="79"/>
      <c r="C1415" s="86"/>
      <c r="D1415" s="79"/>
      <c r="E1415" s="79"/>
      <c r="I1415" s="38" t="s">
        <v>3429</v>
      </c>
      <c r="J1415" s="78"/>
      <c r="L1415" s="77" t="s">
        <v>5</v>
      </c>
      <c r="N1415" s="83"/>
      <c r="U1415" s="9" t="s">
        <v>3430</v>
      </c>
      <c r="X1415" s="40" t="s">
        <v>1695</v>
      </c>
    </row>
    <row r="1416" spans="1:24" x14ac:dyDescent="0.3">
      <c r="A1416" s="2" t="s">
        <v>597</v>
      </c>
      <c r="B1416" t="s">
        <v>1868</v>
      </c>
      <c r="C1416" s="37" t="s">
        <v>2667</v>
      </c>
      <c r="D1416" s="74" t="s">
        <v>2225</v>
      </c>
      <c r="E1416" s="74" t="s">
        <v>2639</v>
      </c>
      <c r="I1416" s="38" t="s">
        <v>3429</v>
      </c>
      <c r="J1416" s="34" t="s">
        <v>1695</v>
      </c>
      <c r="L1416" s="83"/>
      <c r="N1416" s="83"/>
      <c r="U1416" s="9" t="s">
        <v>3432</v>
      </c>
      <c r="X1416" s="40" t="s">
        <v>1695</v>
      </c>
    </row>
    <row r="1417" spans="1:24" x14ac:dyDescent="0.3">
      <c r="A1417" s="2" t="s">
        <v>180</v>
      </c>
      <c r="B1417" t="s">
        <v>180</v>
      </c>
      <c r="C1417" s="37" t="s">
        <v>180</v>
      </c>
      <c r="D1417" s="74" t="s">
        <v>2231</v>
      </c>
      <c r="E1417" s="74" t="s">
        <v>180</v>
      </c>
      <c r="I1417" s="38" t="s">
        <v>3429</v>
      </c>
      <c r="J1417" s="34" t="s">
        <v>1695</v>
      </c>
      <c r="L1417" s="83"/>
      <c r="N1417" s="83"/>
      <c r="U1417" s="9" t="s">
        <v>3430</v>
      </c>
      <c r="X1417" s="40" t="s">
        <v>1695</v>
      </c>
    </row>
    <row r="1418" spans="1:24" x14ac:dyDescent="0.3">
      <c r="A1418" s="2" t="s">
        <v>38</v>
      </c>
      <c r="B1418" t="s">
        <v>38</v>
      </c>
      <c r="C1418" s="37" t="s">
        <v>38</v>
      </c>
      <c r="D1418" s="74" t="s">
        <v>2220</v>
      </c>
      <c r="E1418" s="74" t="s">
        <v>156</v>
      </c>
      <c r="I1418" s="38" t="s">
        <v>3429</v>
      </c>
      <c r="J1418" s="34" t="s">
        <v>1695</v>
      </c>
      <c r="L1418" s="83"/>
      <c r="N1418" s="83"/>
      <c r="U1418" s="9" t="s">
        <v>3430</v>
      </c>
      <c r="X1418" s="40" t="s">
        <v>1695</v>
      </c>
    </row>
    <row r="1419" spans="1:24" x14ac:dyDescent="0.3">
      <c r="A1419" s="2" t="s">
        <v>364</v>
      </c>
      <c r="B1419" t="s">
        <v>364</v>
      </c>
      <c r="C1419" s="37" t="s">
        <v>2668</v>
      </c>
      <c r="D1419" s="74" t="s">
        <v>2225</v>
      </c>
      <c r="E1419" s="74" t="s">
        <v>2669</v>
      </c>
      <c r="I1419" s="38" t="s">
        <v>3429</v>
      </c>
      <c r="J1419" s="34" t="s">
        <v>1695</v>
      </c>
      <c r="L1419" s="83"/>
      <c r="N1419" s="83"/>
      <c r="U1419" s="9" t="s">
        <v>3430</v>
      </c>
      <c r="X1419" s="40" t="s">
        <v>1695</v>
      </c>
    </row>
    <row r="1420" spans="1:24" x14ac:dyDescent="0.3">
      <c r="A1420" s="2" t="s">
        <v>544</v>
      </c>
      <c r="B1420" t="s">
        <v>544</v>
      </c>
      <c r="C1420" s="37" t="s">
        <v>544</v>
      </c>
      <c r="D1420" s="74" t="s">
        <v>2246</v>
      </c>
      <c r="E1420" s="74" t="s">
        <v>544</v>
      </c>
      <c r="I1420" s="38" t="s">
        <v>3429</v>
      </c>
      <c r="J1420" s="34" t="s">
        <v>1695</v>
      </c>
      <c r="L1420" s="83"/>
      <c r="N1420" s="83"/>
      <c r="U1420" s="9" t="s">
        <v>3430</v>
      </c>
      <c r="X1420" s="40" t="s">
        <v>1695</v>
      </c>
    </row>
    <row r="1421" spans="1:24" x14ac:dyDescent="0.3">
      <c r="A1421" s="2" t="s">
        <v>478</v>
      </c>
      <c r="B1421" t="s">
        <v>478</v>
      </c>
      <c r="C1421" s="37" t="s">
        <v>478</v>
      </c>
      <c r="D1421" s="74" t="s">
        <v>2246</v>
      </c>
      <c r="E1421" s="74" t="s">
        <v>478</v>
      </c>
      <c r="I1421" s="38" t="s">
        <v>3429</v>
      </c>
      <c r="J1421" s="34" t="s">
        <v>1695</v>
      </c>
      <c r="L1421" s="83"/>
      <c r="N1421" s="83"/>
      <c r="U1421" s="9" t="s">
        <v>3430</v>
      </c>
      <c r="X1421" s="40" t="s">
        <v>1695</v>
      </c>
    </row>
    <row r="1422" spans="1:24" x14ac:dyDescent="0.3">
      <c r="A1422" s="2" t="s">
        <v>42</v>
      </c>
      <c r="B1422" t="s">
        <v>42</v>
      </c>
      <c r="C1422" s="37" t="s">
        <v>33</v>
      </c>
      <c r="D1422" s="74" t="s">
        <v>2226</v>
      </c>
      <c r="E1422" s="74" t="s">
        <v>33</v>
      </c>
      <c r="I1422" s="38" t="s">
        <v>3429</v>
      </c>
      <c r="J1422" s="34" t="s">
        <v>1695</v>
      </c>
      <c r="L1422" s="83"/>
      <c r="N1422" s="83"/>
      <c r="U1422" s="9" t="s">
        <v>3430</v>
      </c>
      <c r="X1422" s="40" t="s">
        <v>1695</v>
      </c>
    </row>
    <row r="1423" spans="1:24" x14ac:dyDescent="0.3">
      <c r="A1423" s="2" t="s">
        <v>598</v>
      </c>
      <c r="B1423" t="s">
        <v>598</v>
      </c>
      <c r="C1423" s="37" t="s">
        <v>598</v>
      </c>
      <c r="D1423" s="74" t="s">
        <v>2246</v>
      </c>
      <c r="E1423" s="74" t="s">
        <v>598</v>
      </c>
      <c r="I1423" s="38" t="s">
        <v>3429</v>
      </c>
      <c r="J1423" s="34" t="s">
        <v>1695</v>
      </c>
      <c r="L1423" s="83"/>
      <c r="N1423" s="83"/>
      <c r="U1423" s="9" t="s">
        <v>3430</v>
      </c>
      <c r="X1423" s="40" t="s">
        <v>1695</v>
      </c>
    </row>
    <row r="1424" spans="1:24" x14ac:dyDescent="0.3">
      <c r="A1424" s="2" t="s">
        <v>3561</v>
      </c>
      <c r="B1424" t="s">
        <v>3978</v>
      </c>
      <c r="C1424" s="37" t="s">
        <v>3792</v>
      </c>
      <c r="D1424" s="74" t="s">
        <v>2295</v>
      </c>
      <c r="E1424" s="74" t="s">
        <v>4029</v>
      </c>
      <c r="I1424" s="38" t="s">
        <v>3429</v>
      </c>
      <c r="J1424" s="34" t="s">
        <v>1695</v>
      </c>
      <c r="L1424" s="83"/>
      <c r="N1424" s="83"/>
      <c r="U1424" s="9" t="s">
        <v>3430</v>
      </c>
      <c r="X1424" s="40" t="s">
        <v>1695</v>
      </c>
    </row>
    <row r="1425" spans="1:26" s="20" customFormat="1" x14ac:dyDescent="0.3">
      <c r="A1425" s="20" t="s">
        <v>30</v>
      </c>
      <c r="B1425" t="s">
        <v>30</v>
      </c>
      <c r="C1425" s="37" t="s">
        <v>30</v>
      </c>
      <c r="D1425" s="74" t="s">
        <v>2223</v>
      </c>
      <c r="E1425" s="74" t="s">
        <v>30</v>
      </c>
      <c r="F1425" s="38"/>
      <c r="G1425" s="38"/>
      <c r="H1425" s="38"/>
      <c r="I1425" s="38" t="s">
        <v>3429</v>
      </c>
      <c r="J1425" s="34" t="s">
        <v>1695</v>
      </c>
      <c r="L1425" s="83"/>
      <c r="N1425" s="83"/>
      <c r="U1425" s="40" t="s">
        <v>3430</v>
      </c>
      <c r="X1425" s="40" t="s">
        <v>1695</v>
      </c>
    </row>
    <row r="1426" spans="1:26" s="20" customFormat="1" x14ac:dyDescent="0.3">
      <c r="A1426" s="20" t="s">
        <v>117</v>
      </c>
      <c r="B1426" t="s">
        <v>1717</v>
      </c>
      <c r="C1426" s="37" t="s">
        <v>2305</v>
      </c>
      <c r="D1426" s="74" t="s">
        <v>2226</v>
      </c>
      <c r="E1426" s="74" t="s">
        <v>2305</v>
      </c>
      <c r="F1426" s="38"/>
      <c r="G1426" s="38"/>
      <c r="H1426" s="38"/>
      <c r="I1426" s="38" t="s">
        <v>3429</v>
      </c>
      <c r="J1426" s="34" t="s">
        <v>1695</v>
      </c>
      <c r="L1426" s="83"/>
      <c r="N1426" s="83"/>
      <c r="U1426" s="40" t="s">
        <v>3430</v>
      </c>
      <c r="X1426" s="40" t="s">
        <v>1695</v>
      </c>
    </row>
    <row r="1427" spans="1:26" x14ac:dyDescent="0.3">
      <c r="A1427" s="2" t="s">
        <v>76</v>
      </c>
      <c r="B1427" t="s">
        <v>76</v>
      </c>
      <c r="C1427" s="37" t="s">
        <v>2266</v>
      </c>
      <c r="D1427" s="74" t="s">
        <v>2231</v>
      </c>
      <c r="E1427" s="74" t="s">
        <v>2266</v>
      </c>
      <c r="I1427" s="38" t="s">
        <v>3429</v>
      </c>
      <c r="J1427" s="34" t="s">
        <v>1695</v>
      </c>
      <c r="L1427" s="83"/>
      <c r="N1427" s="83"/>
      <c r="U1427" s="40" t="s">
        <v>3430</v>
      </c>
      <c r="X1427" s="40" t="s">
        <v>1695</v>
      </c>
    </row>
    <row r="1428" spans="1:26" x14ac:dyDescent="0.3">
      <c r="A1428" s="2" t="s">
        <v>156</v>
      </c>
      <c r="B1428" t="s">
        <v>156</v>
      </c>
      <c r="C1428" s="37" t="s">
        <v>156</v>
      </c>
      <c r="D1428" s="74" t="s">
        <v>2220</v>
      </c>
      <c r="E1428" s="74" t="s">
        <v>156</v>
      </c>
      <c r="I1428" s="38" t="s">
        <v>3429</v>
      </c>
      <c r="J1428" s="34" t="s">
        <v>1695</v>
      </c>
      <c r="L1428" s="83"/>
      <c r="N1428" s="83"/>
      <c r="U1428" s="9" t="s">
        <v>3430</v>
      </c>
      <c r="X1428" s="40" t="s">
        <v>1695</v>
      </c>
    </row>
    <row r="1429" spans="1:26" x14ac:dyDescent="0.3">
      <c r="A1429" s="2" t="s">
        <v>364</v>
      </c>
      <c r="B1429" t="s">
        <v>364</v>
      </c>
      <c r="C1429" s="37" t="s">
        <v>1648</v>
      </c>
      <c r="D1429" s="74" t="s">
        <v>2225</v>
      </c>
      <c r="E1429" s="74" t="s">
        <v>1648</v>
      </c>
      <c r="I1429" s="38" t="s">
        <v>3429</v>
      </c>
      <c r="J1429" s="34" t="s">
        <v>1695</v>
      </c>
      <c r="L1429" s="83"/>
      <c r="N1429" s="83"/>
      <c r="U1429" s="9" t="s">
        <v>3430</v>
      </c>
      <c r="X1429" s="40" t="s">
        <v>1695</v>
      </c>
    </row>
    <row r="1430" spans="1:26" x14ac:dyDescent="0.3">
      <c r="A1430" s="2" t="s">
        <v>224</v>
      </c>
      <c r="B1430" t="s">
        <v>1751</v>
      </c>
      <c r="C1430" s="37" t="s">
        <v>2520</v>
      </c>
      <c r="D1430" s="74" t="s">
        <v>2220</v>
      </c>
      <c r="E1430" s="74" t="s">
        <v>156</v>
      </c>
      <c r="I1430" s="38" t="s">
        <v>3429</v>
      </c>
      <c r="J1430" s="34" t="s">
        <v>1695</v>
      </c>
      <c r="L1430" s="83"/>
      <c r="N1430" s="83"/>
      <c r="U1430" s="9" t="s">
        <v>3430</v>
      </c>
      <c r="X1430" s="40" t="s">
        <v>1695</v>
      </c>
    </row>
    <row r="1431" spans="1:26" x14ac:dyDescent="0.3">
      <c r="A1431" s="2" t="s">
        <v>599</v>
      </c>
      <c r="B1431" s="79" t="s">
        <v>3979</v>
      </c>
      <c r="C1431" s="84" t="s">
        <v>2670</v>
      </c>
      <c r="D1431" s="79" t="s">
        <v>2222</v>
      </c>
      <c r="E1431" s="79" t="s">
        <v>2671</v>
      </c>
      <c r="I1431" s="38" t="s">
        <v>3429</v>
      </c>
      <c r="J1431" s="77" t="s">
        <v>1695</v>
      </c>
      <c r="L1431" s="78"/>
      <c r="N1431" s="83"/>
      <c r="U1431" s="9" t="s">
        <v>3430</v>
      </c>
      <c r="X1431" s="40" t="s">
        <v>1695</v>
      </c>
    </row>
    <row r="1432" spans="1:26" x14ac:dyDescent="0.3">
      <c r="A1432" s="2" t="s">
        <v>1553</v>
      </c>
      <c r="B1432" s="79"/>
      <c r="C1432" s="85"/>
      <c r="D1432" s="79"/>
      <c r="E1432" s="79"/>
      <c r="I1432" s="38" t="s">
        <v>3429</v>
      </c>
      <c r="J1432" s="78"/>
      <c r="L1432" s="77" t="s">
        <v>5</v>
      </c>
      <c r="N1432" s="83"/>
      <c r="U1432" s="9" t="s">
        <v>3430</v>
      </c>
      <c r="X1432" s="40" t="s">
        <v>1695</v>
      </c>
    </row>
    <row r="1433" spans="1:26" s="32" customFormat="1" x14ac:dyDescent="0.3">
      <c r="A1433" s="32" t="s">
        <v>500</v>
      </c>
      <c r="B1433" t="s">
        <v>1837</v>
      </c>
      <c r="C1433" s="37" t="s">
        <v>2596</v>
      </c>
      <c r="D1433" s="74" t="s">
        <v>2222</v>
      </c>
      <c r="E1433" s="74" t="s">
        <v>2448</v>
      </c>
      <c r="F1433" s="38"/>
      <c r="G1433" s="38"/>
      <c r="H1433" s="38"/>
      <c r="I1433" s="38"/>
      <c r="J1433" s="34" t="s">
        <v>1695</v>
      </c>
      <c r="L1433" s="83"/>
      <c r="N1433" s="83"/>
      <c r="U1433" s="40" t="s">
        <v>3430</v>
      </c>
      <c r="X1433" s="40" t="s">
        <v>1695</v>
      </c>
    </row>
    <row r="1434" spans="1:26" x14ac:dyDescent="0.3">
      <c r="A1434" s="2" t="s">
        <v>600</v>
      </c>
      <c r="B1434" t="s">
        <v>600</v>
      </c>
      <c r="C1434" s="37" t="s">
        <v>2672</v>
      </c>
      <c r="D1434" s="74" t="s">
        <v>2225</v>
      </c>
      <c r="E1434" s="74" t="s">
        <v>2423</v>
      </c>
      <c r="I1434" s="38" t="s">
        <v>3429</v>
      </c>
      <c r="J1434" s="34" t="s">
        <v>1695</v>
      </c>
      <c r="L1434" s="83"/>
      <c r="N1434" s="83"/>
      <c r="U1434" s="9" t="s">
        <v>3430</v>
      </c>
      <c r="X1434" s="40" t="s">
        <v>1695</v>
      </c>
    </row>
    <row r="1435" spans="1:26" x14ac:dyDescent="0.3">
      <c r="A1435" s="2" t="s">
        <v>601</v>
      </c>
      <c r="B1435" t="s">
        <v>601</v>
      </c>
      <c r="C1435" s="37" t="s">
        <v>601</v>
      </c>
      <c r="D1435" s="74" t="s">
        <v>2227</v>
      </c>
      <c r="E1435" s="74" t="s">
        <v>601</v>
      </c>
      <c r="I1435" s="38" t="s">
        <v>3436</v>
      </c>
      <c r="J1435" s="34" t="s">
        <v>1695</v>
      </c>
      <c r="L1435" s="83"/>
      <c r="N1435" s="83"/>
      <c r="U1435" s="9" t="s">
        <v>3432</v>
      </c>
      <c r="V1435" s="2" t="s">
        <v>3435</v>
      </c>
      <c r="X1435" s="40" t="s">
        <v>1695</v>
      </c>
      <c r="Z1435" s="2" t="s">
        <v>3463</v>
      </c>
    </row>
    <row r="1436" spans="1:26" x14ac:dyDescent="0.3">
      <c r="A1436" s="2" t="s">
        <v>498</v>
      </c>
      <c r="B1436" t="s">
        <v>498</v>
      </c>
      <c r="C1436" s="37" t="s">
        <v>498</v>
      </c>
      <c r="D1436" s="74" t="s">
        <v>2595</v>
      </c>
      <c r="E1436" s="74" t="s">
        <v>498</v>
      </c>
      <c r="I1436" s="38" t="s">
        <v>3429</v>
      </c>
      <c r="J1436" s="34" t="s">
        <v>1695</v>
      </c>
      <c r="L1436" s="83"/>
      <c r="N1436" s="83"/>
      <c r="U1436" s="9" t="s">
        <v>3430</v>
      </c>
      <c r="X1436" s="40" t="s">
        <v>1695</v>
      </c>
    </row>
    <row r="1437" spans="1:26" x14ac:dyDescent="0.3">
      <c r="A1437" s="2" t="s">
        <v>42</v>
      </c>
      <c r="B1437" t="s">
        <v>42</v>
      </c>
      <c r="C1437" s="37" t="s">
        <v>33</v>
      </c>
      <c r="D1437" s="74" t="s">
        <v>2226</v>
      </c>
      <c r="E1437" s="74" t="s">
        <v>33</v>
      </c>
      <c r="I1437" s="38" t="s">
        <v>3429</v>
      </c>
      <c r="J1437" s="34" t="s">
        <v>1695</v>
      </c>
      <c r="L1437" s="83"/>
      <c r="N1437" s="83"/>
      <c r="U1437" s="9" t="s">
        <v>3430</v>
      </c>
      <c r="X1437" s="40" t="s">
        <v>1695</v>
      </c>
    </row>
    <row r="1438" spans="1:26" x14ac:dyDescent="0.3">
      <c r="A1438" s="2" t="s">
        <v>104</v>
      </c>
      <c r="B1438" t="s">
        <v>104</v>
      </c>
      <c r="C1438" s="37" t="s">
        <v>104</v>
      </c>
      <c r="D1438" s="74" t="s">
        <v>2246</v>
      </c>
      <c r="E1438" s="74" t="s">
        <v>104</v>
      </c>
      <c r="I1438" s="38" t="s">
        <v>3429</v>
      </c>
      <c r="J1438" s="34" t="s">
        <v>1695</v>
      </c>
      <c r="L1438" s="83"/>
      <c r="N1438" s="83"/>
      <c r="U1438" s="9" t="s">
        <v>3430</v>
      </c>
      <c r="X1438" s="40" t="s">
        <v>1695</v>
      </c>
    </row>
    <row r="1439" spans="1:26" x14ac:dyDescent="0.3">
      <c r="A1439" s="2" t="s">
        <v>127</v>
      </c>
      <c r="B1439" t="s">
        <v>127</v>
      </c>
      <c r="C1439" s="37" t="s">
        <v>127</v>
      </c>
      <c r="D1439" s="74" t="s">
        <v>2231</v>
      </c>
      <c r="E1439" s="74" t="s">
        <v>127</v>
      </c>
      <c r="I1439" s="38" t="s">
        <v>3429</v>
      </c>
      <c r="J1439" s="34" t="s">
        <v>1695</v>
      </c>
      <c r="L1439" s="83"/>
      <c r="N1439" s="83"/>
      <c r="U1439" s="9" t="s">
        <v>3430</v>
      </c>
      <c r="X1439" s="40" t="s">
        <v>1695</v>
      </c>
    </row>
    <row r="1440" spans="1:26" x14ac:dyDescent="0.3">
      <c r="A1440" s="2" t="s">
        <v>499</v>
      </c>
      <c r="B1440" t="s">
        <v>499</v>
      </c>
      <c r="C1440" s="37" t="s">
        <v>499</v>
      </c>
      <c r="D1440" s="74" t="s">
        <v>2227</v>
      </c>
      <c r="E1440" s="74" t="s">
        <v>499</v>
      </c>
      <c r="I1440" s="38" t="s">
        <v>3436</v>
      </c>
      <c r="J1440" s="34" t="s">
        <v>1695</v>
      </c>
      <c r="L1440" s="83"/>
      <c r="N1440" s="83"/>
      <c r="U1440" s="9" t="s">
        <v>3432</v>
      </c>
      <c r="V1440" s="2" t="s">
        <v>3435</v>
      </c>
      <c r="X1440" s="40" t="s">
        <v>1695</v>
      </c>
      <c r="Z1440" s="2" t="s">
        <v>3463</v>
      </c>
    </row>
    <row r="1441" spans="1:26" x14ac:dyDescent="0.3">
      <c r="A1441" s="2" t="s">
        <v>118</v>
      </c>
      <c r="B1441" t="s">
        <v>118</v>
      </c>
      <c r="C1441" s="37" t="s">
        <v>118</v>
      </c>
      <c r="D1441" s="74" t="s">
        <v>2332</v>
      </c>
      <c r="E1441" s="74" t="s">
        <v>118</v>
      </c>
      <c r="I1441" s="38" t="s">
        <v>3429</v>
      </c>
      <c r="J1441" s="34" t="s">
        <v>1695</v>
      </c>
      <c r="L1441" s="83"/>
      <c r="N1441" s="83"/>
      <c r="U1441" s="9" t="s">
        <v>3430</v>
      </c>
      <c r="X1441" s="40" t="s">
        <v>1695</v>
      </c>
    </row>
    <row r="1442" spans="1:26" x14ac:dyDescent="0.3">
      <c r="A1442" s="2" t="s">
        <v>117</v>
      </c>
      <c r="B1442" t="s">
        <v>1717</v>
      </c>
      <c r="C1442" s="37" t="s">
        <v>2305</v>
      </c>
      <c r="D1442" s="74" t="s">
        <v>2226</v>
      </c>
      <c r="E1442" s="74" t="s">
        <v>2305</v>
      </c>
      <c r="I1442" s="38" t="s">
        <v>3429</v>
      </c>
      <c r="J1442" s="34" t="s">
        <v>1695</v>
      </c>
      <c r="L1442" s="83"/>
      <c r="N1442" s="83"/>
      <c r="U1442" s="9" t="s">
        <v>3430</v>
      </c>
      <c r="X1442" s="40" t="s">
        <v>1695</v>
      </c>
    </row>
    <row r="1443" spans="1:26" x14ac:dyDescent="0.3">
      <c r="A1443" s="2" t="s">
        <v>76</v>
      </c>
      <c r="B1443" t="s">
        <v>76</v>
      </c>
      <c r="C1443" s="37" t="s">
        <v>2266</v>
      </c>
      <c r="D1443" s="74" t="s">
        <v>2231</v>
      </c>
      <c r="E1443" s="74" t="s">
        <v>2266</v>
      </c>
      <c r="I1443" s="38" t="s">
        <v>3429</v>
      </c>
      <c r="J1443" s="34" t="s">
        <v>1695</v>
      </c>
      <c r="L1443" s="83"/>
      <c r="N1443" s="83"/>
      <c r="U1443" s="9" t="s">
        <v>3430</v>
      </c>
      <c r="X1443" s="40" t="s">
        <v>1695</v>
      </c>
    </row>
    <row r="1444" spans="1:26" x14ac:dyDescent="0.3">
      <c r="A1444" s="2" t="s">
        <v>506</v>
      </c>
      <c r="B1444" t="s">
        <v>506</v>
      </c>
      <c r="C1444" s="37" t="s">
        <v>3470</v>
      </c>
      <c r="D1444" s="74" t="s">
        <v>2227</v>
      </c>
      <c r="E1444" s="74" t="s">
        <v>3470</v>
      </c>
      <c r="I1444" s="38" t="s">
        <v>3436</v>
      </c>
      <c r="J1444" s="34" t="s">
        <v>1695</v>
      </c>
      <c r="L1444" s="83"/>
      <c r="N1444" s="83"/>
      <c r="U1444" s="9" t="s">
        <v>3432</v>
      </c>
      <c r="V1444" s="2" t="s">
        <v>3435</v>
      </c>
      <c r="X1444" s="40" t="s">
        <v>1695</v>
      </c>
      <c r="Z1444" s="2" t="s">
        <v>3452</v>
      </c>
    </row>
    <row r="1445" spans="1:26" x14ac:dyDescent="0.3">
      <c r="A1445" s="2" t="s">
        <v>498</v>
      </c>
      <c r="B1445" t="s">
        <v>498</v>
      </c>
      <c r="C1445" s="37" t="s">
        <v>498</v>
      </c>
      <c r="D1445" s="74" t="s">
        <v>2595</v>
      </c>
      <c r="E1445" s="74" t="s">
        <v>498</v>
      </c>
      <c r="I1445" s="38" t="s">
        <v>3429</v>
      </c>
      <c r="J1445" s="34" t="s">
        <v>1695</v>
      </c>
      <c r="L1445" s="83"/>
      <c r="N1445" s="83"/>
      <c r="U1445" s="9" t="s">
        <v>3432</v>
      </c>
      <c r="X1445" s="40" t="s">
        <v>1695</v>
      </c>
    </row>
    <row r="1446" spans="1:26" x14ac:dyDescent="0.3">
      <c r="A1446" s="2" t="s">
        <v>602</v>
      </c>
      <c r="B1446" t="s">
        <v>602</v>
      </c>
      <c r="C1446" s="37" t="s">
        <v>602</v>
      </c>
      <c r="D1446" s="74" t="s">
        <v>2225</v>
      </c>
      <c r="E1446" s="74" t="s">
        <v>602</v>
      </c>
      <c r="I1446" s="38" t="s">
        <v>3436</v>
      </c>
      <c r="J1446" s="34" t="s">
        <v>1695</v>
      </c>
      <c r="L1446" s="83"/>
      <c r="N1446" s="83"/>
      <c r="U1446" s="9" t="s">
        <v>3432</v>
      </c>
      <c r="V1446" s="2" t="s">
        <v>3435</v>
      </c>
      <c r="X1446" s="40" t="s">
        <v>1695</v>
      </c>
      <c r="Z1446" t="s">
        <v>3464</v>
      </c>
    </row>
    <row r="1447" spans="1:26" x14ac:dyDescent="0.3">
      <c r="A1447" s="2" t="s">
        <v>498</v>
      </c>
      <c r="B1447" t="s">
        <v>498</v>
      </c>
      <c r="C1447" s="37" t="s">
        <v>498</v>
      </c>
      <c r="D1447" s="74" t="s">
        <v>2595</v>
      </c>
      <c r="E1447" s="74" t="s">
        <v>498</v>
      </c>
      <c r="I1447" s="38" t="s">
        <v>3429</v>
      </c>
      <c r="J1447" s="34" t="s">
        <v>1695</v>
      </c>
      <c r="L1447" s="78"/>
      <c r="N1447" s="83"/>
      <c r="U1447" s="9" t="s">
        <v>3432</v>
      </c>
      <c r="X1447" s="40" t="s">
        <v>1695</v>
      </c>
    </row>
    <row r="1448" spans="1:26" x14ac:dyDescent="0.3">
      <c r="A1448" s="2" t="s">
        <v>603</v>
      </c>
      <c r="B1448" t="s">
        <v>1869</v>
      </c>
      <c r="C1448" s="37" t="s">
        <v>1869</v>
      </c>
      <c r="D1448" s="74" t="s">
        <v>2225</v>
      </c>
      <c r="E1448" s="74" t="s">
        <v>1869</v>
      </c>
      <c r="I1448" s="38" t="s">
        <v>3436</v>
      </c>
      <c r="J1448" s="34" t="s">
        <v>1695</v>
      </c>
      <c r="L1448" s="77" t="s">
        <v>5</v>
      </c>
      <c r="N1448" s="83"/>
      <c r="U1448" s="9" t="s">
        <v>3432</v>
      </c>
      <c r="V1448" s="2" t="s">
        <v>3435</v>
      </c>
      <c r="X1448" s="40" t="s">
        <v>1695</v>
      </c>
      <c r="Z1448" t="s">
        <v>3951</v>
      </c>
    </row>
    <row r="1449" spans="1:26" x14ac:dyDescent="0.3">
      <c r="A1449" s="2" t="s">
        <v>498</v>
      </c>
      <c r="B1449" t="s">
        <v>498</v>
      </c>
      <c r="C1449" s="37" t="s">
        <v>498</v>
      </c>
      <c r="D1449" s="74" t="s">
        <v>2595</v>
      </c>
      <c r="E1449" s="74" t="s">
        <v>498</v>
      </c>
      <c r="I1449" s="38" t="s">
        <v>3429</v>
      </c>
      <c r="J1449" s="34" t="s">
        <v>1695</v>
      </c>
      <c r="L1449" s="83"/>
      <c r="N1449" s="83"/>
      <c r="U1449" s="9" t="s">
        <v>3432</v>
      </c>
      <c r="X1449" s="40" t="s">
        <v>1695</v>
      </c>
    </row>
    <row r="1450" spans="1:26" x14ac:dyDescent="0.3">
      <c r="A1450" s="2" t="s">
        <v>604</v>
      </c>
      <c r="B1450" t="s">
        <v>604</v>
      </c>
      <c r="C1450" s="37" t="s">
        <v>3469</v>
      </c>
      <c r="D1450" s="74" t="s">
        <v>2225</v>
      </c>
      <c r="E1450" s="74" t="s">
        <v>3469</v>
      </c>
      <c r="I1450" s="38" t="s">
        <v>3436</v>
      </c>
      <c r="J1450" s="34" t="s">
        <v>1695</v>
      </c>
      <c r="L1450" s="83"/>
      <c r="N1450" s="83"/>
      <c r="U1450" s="9" t="s">
        <v>3432</v>
      </c>
      <c r="V1450" s="2" t="s">
        <v>3435</v>
      </c>
      <c r="X1450" s="40" t="s">
        <v>1695</v>
      </c>
      <c r="Z1450" t="s">
        <v>3468</v>
      </c>
    </row>
    <row r="1451" spans="1:26" x14ac:dyDescent="0.3">
      <c r="A1451" s="2" t="s">
        <v>62</v>
      </c>
      <c r="B1451" t="s">
        <v>62</v>
      </c>
      <c r="C1451" s="37" t="s">
        <v>62</v>
      </c>
      <c r="D1451" s="74" t="s">
        <v>2245</v>
      </c>
      <c r="E1451" s="74" t="s">
        <v>62</v>
      </c>
      <c r="I1451" s="38" t="s">
        <v>3429</v>
      </c>
      <c r="J1451" s="34" t="s">
        <v>1695</v>
      </c>
      <c r="L1451" s="83"/>
      <c r="N1451" s="83"/>
      <c r="U1451" s="9" t="s">
        <v>3430</v>
      </c>
      <c r="X1451" s="40" t="s">
        <v>1695</v>
      </c>
    </row>
    <row r="1452" spans="1:26" x14ac:dyDescent="0.3">
      <c r="A1452" s="2" t="s">
        <v>605</v>
      </c>
      <c r="B1452" t="s">
        <v>605</v>
      </c>
      <c r="C1452" s="37" t="s">
        <v>3959</v>
      </c>
      <c r="D1452" s="74" t="s">
        <v>2225</v>
      </c>
      <c r="E1452" s="74" t="s">
        <v>3959</v>
      </c>
      <c r="I1452" s="38" t="s">
        <v>3436</v>
      </c>
      <c r="J1452" s="34" t="s">
        <v>1695</v>
      </c>
      <c r="L1452" s="83"/>
      <c r="N1452" s="83"/>
      <c r="U1452" s="9" t="s">
        <v>3432</v>
      </c>
      <c r="V1452" s="2" t="s">
        <v>3435</v>
      </c>
      <c r="X1452" s="40" t="s">
        <v>1695</v>
      </c>
      <c r="Z1452" s="2" t="s">
        <v>3960</v>
      </c>
    </row>
    <row r="1453" spans="1:26" x14ac:dyDescent="0.3">
      <c r="A1453" s="2" t="s">
        <v>51</v>
      </c>
      <c r="B1453" t="s">
        <v>51</v>
      </c>
      <c r="C1453" s="37" t="s">
        <v>33</v>
      </c>
      <c r="D1453" s="74" t="s">
        <v>2226</v>
      </c>
      <c r="E1453" s="74" t="s">
        <v>33</v>
      </c>
      <c r="I1453" s="38" t="s">
        <v>3429</v>
      </c>
      <c r="J1453" s="34" t="s">
        <v>1695</v>
      </c>
      <c r="L1453" s="83"/>
      <c r="N1453" s="83"/>
      <c r="U1453" s="9" t="s">
        <v>3430</v>
      </c>
      <c r="X1453" s="40" t="s">
        <v>1695</v>
      </c>
    </row>
    <row r="1454" spans="1:26" x14ac:dyDescent="0.3">
      <c r="A1454" s="2" t="s">
        <v>231</v>
      </c>
      <c r="B1454" t="s">
        <v>231</v>
      </c>
      <c r="C1454" s="37" t="s">
        <v>231</v>
      </c>
      <c r="D1454" s="74" t="s">
        <v>2285</v>
      </c>
      <c r="E1454" s="74" t="s">
        <v>231</v>
      </c>
      <c r="I1454" s="38" t="s">
        <v>3429</v>
      </c>
      <c r="J1454" s="34" t="s">
        <v>1695</v>
      </c>
      <c r="L1454" s="83"/>
      <c r="N1454" s="83"/>
      <c r="U1454" s="9" t="s">
        <v>3430</v>
      </c>
      <c r="X1454" s="40" t="s">
        <v>1695</v>
      </c>
    </row>
    <row r="1455" spans="1:26" x14ac:dyDescent="0.3">
      <c r="A1455" s="2" t="s">
        <v>271</v>
      </c>
      <c r="B1455" t="s">
        <v>1764</v>
      </c>
      <c r="C1455" s="37" t="s">
        <v>2445</v>
      </c>
      <c r="D1455" s="74" t="s">
        <v>2222</v>
      </c>
      <c r="E1455" s="74" t="s">
        <v>2446</v>
      </c>
      <c r="I1455" s="38" t="s">
        <v>3429</v>
      </c>
      <c r="J1455" s="34" t="s">
        <v>1695</v>
      </c>
      <c r="L1455" s="83"/>
      <c r="N1455" s="83"/>
      <c r="U1455" s="9" t="s">
        <v>3430</v>
      </c>
      <c r="X1455" s="40" t="s">
        <v>1695</v>
      </c>
    </row>
    <row r="1456" spans="1:26" x14ac:dyDescent="0.3">
      <c r="A1456" s="2" t="s">
        <v>600</v>
      </c>
      <c r="B1456" t="s">
        <v>600</v>
      </c>
      <c r="C1456" s="37" t="s">
        <v>2673</v>
      </c>
      <c r="D1456" s="74" t="s">
        <v>2225</v>
      </c>
      <c r="E1456" s="74" t="s">
        <v>2423</v>
      </c>
      <c r="I1456" s="38" t="s">
        <v>3429</v>
      </c>
      <c r="J1456" s="34" t="s">
        <v>1695</v>
      </c>
      <c r="L1456" s="83"/>
      <c r="N1456" s="83"/>
      <c r="U1456" s="9" t="s">
        <v>3430</v>
      </c>
      <c r="X1456" s="40" t="s">
        <v>1695</v>
      </c>
    </row>
    <row r="1457" spans="1:24" x14ac:dyDescent="0.3">
      <c r="A1457" s="2" t="s">
        <v>30</v>
      </c>
      <c r="B1457" t="s">
        <v>30</v>
      </c>
      <c r="C1457" s="37" t="s">
        <v>30</v>
      </c>
      <c r="D1457" s="74" t="s">
        <v>2223</v>
      </c>
      <c r="E1457" s="74" t="s">
        <v>30</v>
      </c>
      <c r="I1457" s="38" t="s">
        <v>3429</v>
      </c>
      <c r="J1457" s="34" t="s">
        <v>1695</v>
      </c>
      <c r="L1457" s="83"/>
      <c r="N1457" s="83"/>
      <c r="U1457" s="9" t="s">
        <v>3430</v>
      </c>
      <c r="X1457" s="40" t="s">
        <v>1695</v>
      </c>
    </row>
    <row r="1458" spans="1:24" x14ac:dyDescent="0.3">
      <c r="A1458" s="2" t="s">
        <v>606</v>
      </c>
      <c r="B1458" t="s">
        <v>606</v>
      </c>
      <c r="C1458" s="37" t="s">
        <v>606</v>
      </c>
      <c r="D1458" s="74" t="s">
        <v>2354</v>
      </c>
      <c r="E1458" s="74" t="s">
        <v>606</v>
      </c>
      <c r="I1458" s="38" t="s">
        <v>3429</v>
      </c>
      <c r="J1458" s="34" t="s">
        <v>1695</v>
      </c>
      <c r="L1458" s="83"/>
      <c r="N1458" s="83"/>
      <c r="U1458" s="9" t="s">
        <v>3430</v>
      </c>
      <c r="X1458" s="40" t="s">
        <v>1695</v>
      </c>
    </row>
    <row r="1459" spans="1:24" x14ac:dyDescent="0.3">
      <c r="A1459" s="2" t="s">
        <v>38</v>
      </c>
      <c r="B1459" t="s">
        <v>38</v>
      </c>
      <c r="C1459" s="37" t="s">
        <v>38</v>
      </c>
      <c r="D1459" s="74" t="s">
        <v>2220</v>
      </c>
      <c r="E1459" s="74" t="s">
        <v>156</v>
      </c>
      <c r="I1459" s="38" t="s">
        <v>3429</v>
      </c>
      <c r="J1459" s="34" t="s">
        <v>1695</v>
      </c>
      <c r="L1459" s="83"/>
      <c r="N1459" s="83"/>
      <c r="U1459" s="9" t="s">
        <v>3430</v>
      </c>
      <c r="X1459" s="40" t="s">
        <v>1695</v>
      </c>
    </row>
    <row r="1460" spans="1:24" x14ac:dyDescent="0.3">
      <c r="A1460" s="2" t="s">
        <v>607</v>
      </c>
      <c r="B1460" t="s">
        <v>607</v>
      </c>
      <c r="C1460" s="37" t="s">
        <v>607</v>
      </c>
      <c r="D1460" s="74" t="s">
        <v>2225</v>
      </c>
      <c r="E1460" s="74" t="s">
        <v>607</v>
      </c>
      <c r="I1460" s="38" t="s">
        <v>3429</v>
      </c>
      <c r="J1460" s="34" t="s">
        <v>1695</v>
      </c>
      <c r="L1460" s="83"/>
      <c r="N1460" s="83"/>
      <c r="U1460" s="9" t="s">
        <v>3430</v>
      </c>
      <c r="X1460" s="40" t="s">
        <v>1695</v>
      </c>
    </row>
    <row r="1461" spans="1:24" x14ac:dyDescent="0.3">
      <c r="A1461" s="2" t="s">
        <v>125</v>
      </c>
      <c r="B1461" t="s">
        <v>1719</v>
      </c>
      <c r="C1461" s="37" t="s">
        <v>1719</v>
      </c>
      <c r="D1461" s="74" t="s">
        <v>2246</v>
      </c>
      <c r="E1461" s="74" t="s">
        <v>1719</v>
      </c>
      <c r="I1461" s="38" t="s">
        <v>3429</v>
      </c>
      <c r="J1461" s="34" t="s">
        <v>1695</v>
      </c>
      <c r="L1461" s="78"/>
      <c r="N1461" s="83"/>
      <c r="U1461" s="9" t="s">
        <v>3430</v>
      </c>
      <c r="X1461" s="40" t="s">
        <v>1695</v>
      </c>
    </row>
    <row r="1462" spans="1:24" x14ac:dyDescent="0.3">
      <c r="A1462" s="2" t="s">
        <v>360</v>
      </c>
      <c r="B1462" t="s">
        <v>360</v>
      </c>
      <c r="C1462" s="37" t="s">
        <v>360</v>
      </c>
      <c r="D1462" s="74" t="s">
        <v>2246</v>
      </c>
      <c r="E1462" s="74" t="s">
        <v>360</v>
      </c>
      <c r="I1462" s="38" t="s">
        <v>3429</v>
      </c>
      <c r="J1462" s="34" t="s">
        <v>1695</v>
      </c>
      <c r="L1462" s="77" t="s">
        <v>5</v>
      </c>
      <c r="N1462" s="83"/>
      <c r="U1462" s="9" t="s">
        <v>3430</v>
      </c>
      <c r="X1462" s="40" t="s">
        <v>1695</v>
      </c>
    </row>
    <row r="1463" spans="1:24" x14ac:dyDescent="0.3">
      <c r="A1463" s="2" t="s">
        <v>608</v>
      </c>
      <c r="B1463" t="s">
        <v>608</v>
      </c>
      <c r="C1463" s="37" t="s">
        <v>2674</v>
      </c>
      <c r="D1463" s="74" t="s">
        <v>2332</v>
      </c>
      <c r="E1463" s="74" t="s">
        <v>2674</v>
      </c>
      <c r="I1463" s="38" t="s">
        <v>3429</v>
      </c>
      <c r="J1463" s="34" t="s">
        <v>1695</v>
      </c>
      <c r="L1463" s="83"/>
      <c r="N1463" s="83"/>
      <c r="U1463" s="9" t="s">
        <v>3430</v>
      </c>
      <c r="X1463" s="40" t="s">
        <v>1695</v>
      </c>
    </row>
    <row r="1464" spans="1:24" x14ac:dyDescent="0.3">
      <c r="A1464" s="2" t="s">
        <v>841</v>
      </c>
      <c r="B1464" t="s">
        <v>841</v>
      </c>
      <c r="C1464" s="37" t="s">
        <v>841</v>
      </c>
      <c r="D1464" s="74" t="s">
        <v>2295</v>
      </c>
      <c r="E1464" s="74" t="s">
        <v>2839</v>
      </c>
      <c r="I1464" s="38" t="s">
        <v>3429</v>
      </c>
      <c r="J1464" s="34" t="s">
        <v>1695</v>
      </c>
      <c r="L1464" s="83"/>
      <c r="N1464" s="83"/>
      <c r="U1464" s="9" t="s">
        <v>3430</v>
      </c>
      <c r="X1464" s="40" t="s">
        <v>1695</v>
      </c>
    </row>
    <row r="1465" spans="1:24" s="20" customFormat="1" x14ac:dyDescent="0.3">
      <c r="A1465" s="20" t="s">
        <v>30</v>
      </c>
      <c r="B1465" t="s">
        <v>30</v>
      </c>
      <c r="C1465" s="37" t="s">
        <v>30</v>
      </c>
      <c r="D1465" s="74" t="s">
        <v>2223</v>
      </c>
      <c r="E1465" s="74" t="s">
        <v>30</v>
      </c>
      <c r="F1465" s="38"/>
      <c r="G1465" s="38"/>
      <c r="H1465" s="38"/>
      <c r="I1465" s="38" t="s">
        <v>3429</v>
      </c>
      <c r="J1465" s="34" t="s">
        <v>1695</v>
      </c>
      <c r="L1465" s="83"/>
      <c r="N1465" s="83"/>
      <c r="U1465" s="40" t="s">
        <v>3430</v>
      </c>
      <c r="X1465" s="40" t="s">
        <v>1695</v>
      </c>
    </row>
    <row r="1466" spans="1:24" s="20" customFormat="1" x14ac:dyDescent="0.3">
      <c r="A1466" s="20" t="s">
        <v>295</v>
      </c>
      <c r="B1466" t="s">
        <v>1773</v>
      </c>
      <c r="C1466" s="37" t="s">
        <v>1773</v>
      </c>
      <c r="D1466" s="74" t="s">
        <v>2246</v>
      </c>
      <c r="E1466" s="74" t="s">
        <v>1773</v>
      </c>
      <c r="F1466" s="38"/>
      <c r="G1466" s="38"/>
      <c r="H1466" s="38"/>
      <c r="I1466" s="38" t="s">
        <v>3429</v>
      </c>
      <c r="J1466" s="34" t="s">
        <v>1695</v>
      </c>
      <c r="L1466" s="83"/>
      <c r="N1466" s="83"/>
      <c r="U1466" s="40" t="s">
        <v>3430</v>
      </c>
      <c r="X1466" s="40" t="s">
        <v>1695</v>
      </c>
    </row>
    <row r="1467" spans="1:24" x14ac:dyDescent="0.3">
      <c r="A1467" s="2" t="s">
        <v>147</v>
      </c>
      <c r="B1467" t="s">
        <v>1727</v>
      </c>
      <c r="C1467" s="37" t="s">
        <v>2335</v>
      </c>
      <c r="D1467" s="74" t="s">
        <v>2336</v>
      </c>
      <c r="E1467" s="74" t="s">
        <v>2335</v>
      </c>
      <c r="I1467" s="38" t="s">
        <v>3429</v>
      </c>
      <c r="J1467" s="34" t="s">
        <v>1695</v>
      </c>
      <c r="L1467" s="83"/>
      <c r="N1467" s="83"/>
      <c r="U1467" s="9" t="s">
        <v>3430</v>
      </c>
      <c r="X1467" s="40" t="s">
        <v>1695</v>
      </c>
    </row>
    <row r="1468" spans="1:24" x14ac:dyDescent="0.3">
      <c r="A1468" s="2" t="s">
        <v>544</v>
      </c>
      <c r="B1468" t="s">
        <v>544</v>
      </c>
      <c r="C1468" s="37" t="s">
        <v>544</v>
      </c>
      <c r="D1468" s="74" t="s">
        <v>2231</v>
      </c>
      <c r="E1468" s="74" t="s">
        <v>544</v>
      </c>
      <c r="I1468" s="38" t="s">
        <v>3429</v>
      </c>
      <c r="J1468" s="34" t="s">
        <v>1695</v>
      </c>
      <c r="L1468" s="83"/>
      <c r="N1468" s="83"/>
      <c r="U1468" s="9" t="s">
        <v>3430</v>
      </c>
      <c r="X1468" s="40" t="s">
        <v>1695</v>
      </c>
    </row>
    <row r="1469" spans="1:24" x14ac:dyDescent="0.3">
      <c r="A1469" s="2" t="s">
        <v>609</v>
      </c>
      <c r="B1469" t="s">
        <v>609</v>
      </c>
      <c r="C1469" s="37" t="s">
        <v>609</v>
      </c>
      <c r="D1469" s="74" t="s">
        <v>2220</v>
      </c>
      <c r="E1469" s="74" t="s">
        <v>2291</v>
      </c>
      <c r="I1469" s="38" t="s">
        <v>3429</v>
      </c>
      <c r="J1469" s="34" t="s">
        <v>1695</v>
      </c>
      <c r="L1469" s="83"/>
      <c r="N1469" s="83"/>
      <c r="U1469" s="9" t="s">
        <v>3430</v>
      </c>
      <c r="X1469" s="40" t="s">
        <v>1695</v>
      </c>
    </row>
    <row r="1470" spans="1:24" x14ac:dyDescent="0.3">
      <c r="A1470" s="2" t="s">
        <v>610</v>
      </c>
      <c r="B1470" t="s">
        <v>610</v>
      </c>
      <c r="C1470" s="37" t="s">
        <v>2675</v>
      </c>
      <c r="D1470" s="74" t="s">
        <v>2231</v>
      </c>
      <c r="E1470" s="74" t="s">
        <v>2675</v>
      </c>
      <c r="I1470" s="38" t="s">
        <v>3429</v>
      </c>
      <c r="J1470" s="34" t="s">
        <v>1695</v>
      </c>
      <c r="L1470" s="83"/>
      <c r="N1470" s="83"/>
      <c r="U1470" s="9" t="s">
        <v>3430</v>
      </c>
      <c r="X1470" s="40" t="s">
        <v>1695</v>
      </c>
    </row>
    <row r="1471" spans="1:24" x14ac:dyDescent="0.3">
      <c r="A1471" s="2" t="s">
        <v>157</v>
      </c>
      <c r="B1471" t="s">
        <v>157</v>
      </c>
      <c r="C1471" s="37" t="s">
        <v>157</v>
      </c>
      <c r="D1471" s="74" t="s">
        <v>2220</v>
      </c>
      <c r="E1471" s="74" t="s">
        <v>156</v>
      </c>
      <c r="I1471" s="38" t="s">
        <v>3429</v>
      </c>
      <c r="J1471" s="34" t="s">
        <v>1695</v>
      </c>
      <c r="L1471" s="83"/>
      <c r="N1471" s="83"/>
      <c r="U1471" s="9" t="s">
        <v>3430</v>
      </c>
      <c r="X1471" s="40" t="s">
        <v>1695</v>
      </c>
    </row>
    <row r="1472" spans="1:24" x14ac:dyDescent="0.3">
      <c r="A1472" s="2" t="s">
        <v>93</v>
      </c>
      <c r="B1472" t="s">
        <v>93</v>
      </c>
      <c r="C1472" s="37" t="s">
        <v>2284</v>
      </c>
      <c r="D1472" s="74" t="s">
        <v>2285</v>
      </c>
      <c r="E1472" s="74" t="s">
        <v>231</v>
      </c>
      <c r="I1472" s="38" t="s">
        <v>3429</v>
      </c>
      <c r="J1472" s="34" t="s">
        <v>1695</v>
      </c>
      <c r="L1472" s="83"/>
      <c r="N1472" s="83"/>
      <c r="U1472" s="9" t="s">
        <v>3430</v>
      </c>
      <c r="X1472" s="40" t="s">
        <v>1695</v>
      </c>
    </row>
    <row r="1473" spans="1:24" x14ac:dyDescent="0.3">
      <c r="A1473" s="2" t="s">
        <v>92</v>
      </c>
      <c r="B1473" t="s">
        <v>92</v>
      </c>
      <c r="C1473" s="37" t="s">
        <v>2055</v>
      </c>
      <c r="D1473" s="74" t="s">
        <v>2231</v>
      </c>
      <c r="E1473" s="74" t="s">
        <v>2055</v>
      </c>
      <c r="I1473" s="38" t="s">
        <v>3429</v>
      </c>
      <c r="J1473" s="34" t="s">
        <v>1695</v>
      </c>
      <c r="L1473" s="83"/>
      <c r="N1473" s="83"/>
      <c r="U1473" s="9" t="s">
        <v>3430</v>
      </c>
      <c r="X1473" s="40" t="s">
        <v>1695</v>
      </c>
    </row>
    <row r="1474" spans="1:24" x14ac:dyDescent="0.3">
      <c r="A1474" s="2" t="s">
        <v>157</v>
      </c>
      <c r="B1474" t="s">
        <v>157</v>
      </c>
      <c r="C1474" s="37" t="s">
        <v>157</v>
      </c>
      <c r="D1474" s="74" t="s">
        <v>2220</v>
      </c>
      <c r="E1474" s="74" t="s">
        <v>156</v>
      </c>
      <c r="I1474" s="38" t="s">
        <v>3429</v>
      </c>
      <c r="J1474" s="34" t="s">
        <v>1695</v>
      </c>
      <c r="L1474" s="83"/>
      <c r="N1474" s="83"/>
      <c r="U1474" s="9" t="s">
        <v>3430</v>
      </c>
      <c r="X1474" s="40" t="s">
        <v>1695</v>
      </c>
    </row>
    <row r="1475" spans="1:24" x14ac:dyDescent="0.3">
      <c r="A1475" s="2" t="s">
        <v>611</v>
      </c>
      <c r="B1475" t="s">
        <v>1870</v>
      </c>
      <c r="C1475" s="37" t="s">
        <v>2676</v>
      </c>
      <c r="D1475" s="74" t="s">
        <v>2222</v>
      </c>
      <c r="E1475" s="74" t="s">
        <v>2677</v>
      </c>
      <c r="I1475" s="38" t="s">
        <v>3429</v>
      </c>
      <c r="J1475" s="34" t="s">
        <v>1695</v>
      </c>
      <c r="L1475" s="83"/>
      <c r="N1475" s="83"/>
      <c r="U1475" s="9" t="s">
        <v>3430</v>
      </c>
      <c r="X1475" s="40" t="s">
        <v>1695</v>
      </c>
    </row>
    <row r="1476" spans="1:24" x14ac:dyDescent="0.3">
      <c r="A1476" s="2" t="s">
        <v>51</v>
      </c>
      <c r="B1476" t="s">
        <v>51</v>
      </c>
      <c r="C1476" s="37" t="s">
        <v>33</v>
      </c>
      <c r="D1476" s="74" t="s">
        <v>2226</v>
      </c>
      <c r="E1476" s="74" t="s">
        <v>33</v>
      </c>
      <c r="I1476" s="38" t="s">
        <v>3429</v>
      </c>
      <c r="J1476" s="34" t="s">
        <v>1695</v>
      </c>
      <c r="L1476" s="83"/>
      <c r="N1476" s="83"/>
      <c r="U1476" s="9" t="s">
        <v>3430</v>
      </c>
      <c r="X1476" s="40" t="s">
        <v>1695</v>
      </c>
    </row>
    <row r="1477" spans="1:24" x14ac:dyDescent="0.3">
      <c r="A1477" s="2" t="s">
        <v>612</v>
      </c>
      <c r="B1477" s="79" t="s">
        <v>2678</v>
      </c>
      <c r="C1477" s="86" t="s">
        <v>2678</v>
      </c>
      <c r="D1477" s="79" t="s">
        <v>2222</v>
      </c>
      <c r="E1477" s="79" t="s">
        <v>2503</v>
      </c>
      <c r="I1477" s="38" t="s">
        <v>3429</v>
      </c>
      <c r="J1477" s="77" t="s">
        <v>1695</v>
      </c>
      <c r="L1477" s="78"/>
      <c r="N1477" s="83"/>
      <c r="U1477" s="9" t="s">
        <v>3430</v>
      </c>
      <c r="X1477" s="40" t="s">
        <v>1695</v>
      </c>
    </row>
    <row r="1478" spans="1:24" x14ac:dyDescent="0.3">
      <c r="A1478" s="2" t="s">
        <v>613</v>
      </c>
      <c r="B1478" s="79"/>
      <c r="C1478" s="86"/>
      <c r="D1478" s="79"/>
      <c r="E1478" s="79"/>
      <c r="I1478" s="38" t="s">
        <v>3429</v>
      </c>
      <c r="J1478" s="78"/>
      <c r="L1478" s="77" t="s">
        <v>5</v>
      </c>
      <c r="N1478" s="83"/>
      <c r="U1478" s="9" t="s">
        <v>3430</v>
      </c>
      <c r="X1478" s="40" t="s">
        <v>1695</v>
      </c>
    </row>
    <row r="1479" spans="1:24" x14ac:dyDescent="0.3">
      <c r="A1479" s="2" t="s">
        <v>343</v>
      </c>
      <c r="B1479" t="s">
        <v>1789</v>
      </c>
      <c r="C1479" s="37" t="s">
        <v>1789</v>
      </c>
      <c r="D1479" s="74" t="s">
        <v>2264</v>
      </c>
      <c r="E1479" s="74" t="s">
        <v>1813</v>
      </c>
      <c r="I1479" s="38" t="s">
        <v>3429</v>
      </c>
      <c r="J1479" s="34" t="s">
        <v>1695</v>
      </c>
      <c r="L1479" s="83"/>
      <c r="N1479" s="83"/>
      <c r="U1479" s="9" t="s">
        <v>3430</v>
      </c>
      <c r="X1479" s="40" t="s">
        <v>1695</v>
      </c>
    </row>
    <row r="1480" spans="1:24" x14ac:dyDescent="0.3">
      <c r="A1480" s="2" t="s">
        <v>614</v>
      </c>
      <c r="B1480" t="s">
        <v>614</v>
      </c>
      <c r="C1480" s="37" t="s">
        <v>2679</v>
      </c>
      <c r="D1480" s="74" t="s">
        <v>2278</v>
      </c>
      <c r="E1480" s="74" t="s">
        <v>2680</v>
      </c>
      <c r="I1480" s="38" t="s">
        <v>3429</v>
      </c>
      <c r="J1480" s="34" t="s">
        <v>1695</v>
      </c>
      <c r="L1480" s="83"/>
      <c r="N1480" s="83"/>
      <c r="U1480" s="9" t="s">
        <v>3430</v>
      </c>
      <c r="X1480" s="40" t="s">
        <v>1695</v>
      </c>
    </row>
    <row r="1481" spans="1:24" x14ac:dyDescent="0.3">
      <c r="A1481" s="2" t="s">
        <v>491</v>
      </c>
      <c r="B1481" t="s">
        <v>491</v>
      </c>
      <c r="C1481" s="37" t="s">
        <v>491</v>
      </c>
      <c r="D1481" s="74" t="s">
        <v>2589</v>
      </c>
      <c r="E1481" s="74" t="s">
        <v>701</v>
      </c>
      <c r="I1481" s="38" t="s">
        <v>3429</v>
      </c>
      <c r="J1481" s="34" t="s">
        <v>1695</v>
      </c>
      <c r="L1481" s="83"/>
      <c r="N1481" s="83"/>
      <c r="U1481" s="9" t="s">
        <v>3430</v>
      </c>
      <c r="X1481" s="40" t="s">
        <v>1695</v>
      </c>
    </row>
    <row r="1482" spans="1:24" s="20" customFormat="1" x14ac:dyDescent="0.3">
      <c r="A1482" s="20" t="s">
        <v>30</v>
      </c>
      <c r="B1482" t="s">
        <v>30</v>
      </c>
      <c r="C1482" s="37" t="s">
        <v>30</v>
      </c>
      <c r="D1482" s="74" t="s">
        <v>2223</v>
      </c>
      <c r="E1482" s="74" t="s">
        <v>30</v>
      </c>
      <c r="F1482" s="38"/>
      <c r="G1482" s="38"/>
      <c r="H1482" s="38"/>
      <c r="I1482" s="38" t="s">
        <v>3429</v>
      </c>
      <c r="J1482" s="34" t="s">
        <v>1695</v>
      </c>
      <c r="L1482" s="83"/>
      <c r="N1482" s="83"/>
      <c r="U1482" s="40" t="s">
        <v>3430</v>
      </c>
      <c r="X1482" s="40" t="s">
        <v>1695</v>
      </c>
    </row>
    <row r="1483" spans="1:24" s="20" customFormat="1" x14ac:dyDescent="0.3">
      <c r="A1483" s="20" t="s">
        <v>352</v>
      </c>
      <c r="B1483" t="s">
        <v>352</v>
      </c>
      <c r="C1483" s="37" t="s">
        <v>352</v>
      </c>
      <c r="D1483" s="74" t="s">
        <v>2490</v>
      </c>
      <c r="E1483" s="74" t="s">
        <v>495</v>
      </c>
      <c r="F1483" s="38"/>
      <c r="G1483" s="38"/>
      <c r="H1483" s="38"/>
      <c r="I1483" s="38" t="s">
        <v>3429</v>
      </c>
      <c r="J1483" s="34" t="s">
        <v>1695</v>
      </c>
      <c r="L1483" s="83"/>
      <c r="N1483" s="83"/>
      <c r="U1483" s="40" t="s">
        <v>3430</v>
      </c>
      <c r="X1483" s="40" t="s">
        <v>1695</v>
      </c>
    </row>
    <row r="1484" spans="1:24" x14ac:dyDescent="0.3">
      <c r="A1484" s="2" t="s">
        <v>428</v>
      </c>
      <c r="B1484" t="s">
        <v>428</v>
      </c>
      <c r="C1484" s="37" t="s">
        <v>428</v>
      </c>
      <c r="D1484" s="74" t="s">
        <v>2337</v>
      </c>
      <c r="E1484" s="74" t="s">
        <v>118</v>
      </c>
      <c r="I1484" s="38" t="s">
        <v>3429</v>
      </c>
      <c r="J1484" s="34" t="s">
        <v>1695</v>
      </c>
      <c r="L1484" s="83"/>
      <c r="N1484" s="83"/>
      <c r="U1484" s="40" t="s">
        <v>3430</v>
      </c>
      <c r="X1484" s="40" t="s">
        <v>1695</v>
      </c>
    </row>
    <row r="1485" spans="1:24" x14ac:dyDescent="0.3">
      <c r="A1485" s="2" t="s">
        <v>615</v>
      </c>
      <c r="B1485" t="s">
        <v>1871</v>
      </c>
      <c r="C1485" s="37" t="s">
        <v>2681</v>
      </c>
      <c r="D1485" s="74" t="s">
        <v>2285</v>
      </c>
      <c r="E1485" s="74" t="s">
        <v>2682</v>
      </c>
      <c r="I1485" s="38" t="s">
        <v>3429</v>
      </c>
      <c r="J1485" s="34" t="s">
        <v>1695</v>
      </c>
      <c r="L1485" s="83"/>
      <c r="N1485" s="83"/>
      <c r="U1485" s="9" t="s">
        <v>3430</v>
      </c>
      <c r="X1485" s="40" t="s">
        <v>1695</v>
      </c>
    </row>
    <row r="1486" spans="1:24" x14ac:dyDescent="0.3">
      <c r="A1486" s="2" t="s">
        <v>374</v>
      </c>
      <c r="B1486" t="s">
        <v>374</v>
      </c>
      <c r="C1486" s="37" t="s">
        <v>374</v>
      </c>
      <c r="D1486" s="74" t="s">
        <v>2264</v>
      </c>
      <c r="E1486" s="74" t="s">
        <v>174</v>
      </c>
      <c r="I1486" s="38" t="s">
        <v>3429</v>
      </c>
      <c r="J1486" s="34" t="s">
        <v>1695</v>
      </c>
      <c r="L1486" s="83"/>
      <c r="N1486" s="83"/>
      <c r="U1486" s="9" t="s">
        <v>3430</v>
      </c>
      <c r="X1486" s="40" t="s">
        <v>1695</v>
      </c>
    </row>
    <row r="1487" spans="1:24" x14ac:dyDescent="0.3">
      <c r="A1487" s="2" t="s">
        <v>470</v>
      </c>
      <c r="B1487" t="s">
        <v>1829</v>
      </c>
      <c r="C1487" s="37" t="s">
        <v>1829</v>
      </c>
      <c r="D1487" s="74" t="s">
        <v>2572</v>
      </c>
      <c r="E1487" s="74" t="s">
        <v>1829</v>
      </c>
      <c r="I1487" s="38" t="s">
        <v>3429</v>
      </c>
      <c r="J1487" s="34" t="s">
        <v>1695</v>
      </c>
      <c r="L1487" s="83"/>
      <c r="N1487" s="83"/>
      <c r="U1487" s="9" t="s">
        <v>3430</v>
      </c>
      <c r="X1487" s="40" t="s">
        <v>1695</v>
      </c>
    </row>
    <row r="1488" spans="1:24" x14ac:dyDescent="0.3">
      <c r="A1488" s="2" t="s">
        <v>616</v>
      </c>
      <c r="B1488" t="s">
        <v>1872</v>
      </c>
      <c r="C1488" s="37" t="s">
        <v>2683</v>
      </c>
      <c r="D1488" s="74" t="s">
        <v>2278</v>
      </c>
      <c r="E1488" s="74" t="s">
        <v>2684</v>
      </c>
      <c r="I1488" s="38" t="s">
        <v>3429</v>
      </c>
      <c r="J1488" s="34" t="s">
        <v>1695</v>
      </c>
      <c r="L1488" s="83"/>
      <c r="N1488" s="83"/>
      <c r="U1488" s="9" t="s">
        <v>3430</v>
      </c>
      <c r="X1488" s="40" t="s">
        <v>1695</v>
      </c>
    </row>
    <row r="1489" spans="1:24" x14ac:dyDescent="0.3">
      <c r="A1489" s="2" t="s">
        <v>3562</v>
      </c>
      <c r="B1489" t="s">
        <v>2701</v>
      </c>
      <c r="C1489" s="37" t="s">
        <v>2701</v>
      </c>
      <c r="D1489" s="74" t="s">
        <v>2287</v>
      </c>
      <c r="E1489" s="74" t="s">
        <v>2701</v>
      </c>
      <c r="I1489" s="38" t="s">
        <v>3429</v>
      </c>
      <c r="J1489" s="34" t="s">
        <v>1695</v>
      </c>
      <c r="L1489" s="83"/>
      <c r="N1489" s="83"/>
      <c r="U1489" s="9" t="s">
        <v>3430</v>
      </c>
      <c r="X1489" s="40" t="s">
        <v>1695</v>
      </c>
    </row>
    <row r="1490" spans="1:24" s="20" customFormat="1" x14ac:dyDescent="0.3">
      <c r="A1490" s="20" t="s">
        <v>30</v>
      </c>
      <c r="B1490" t="s">
        <v>30</v>
      </c>
      <c r="C1490" s="37" t="s">
        <v>30</v>
      </c>
      <c r="D1490" s="74" t="s">
        <v>2223</v>
      </c>
      <c r="E1490" s="74" t="s">
        <v>30</v>
      </c>
      <c r="F1490" s="38"/>
      <c r="G1490" s="38"/>
      <c r="H1490" s="38"/>
      <c r="I1490" s="38" t="s">
        <v>3429</v>
      </c>
      <c r="J1490" s="34" t="s">
        <v>1695</v>
      </c>
      <c r="L1490" s="83"/>
      <c r="N1490" s="83"/>
      <c r="U1490" s="40" t="s">
        <v>3430</v>
      </c>
      <c r="X1490" s="40" t="s">
        <v>1695</v>
      </c>
    </row>
    <row r="1491" spans="1:24" x14ac:dyDescent="0.3">
      <c r="A1491" s="2" t="s">
        <v>617</v>
      </c>
      <c r="B1491" t="s">
        <v>1873</v>
      </c>
      <c r="C1491" s="37" t="s">
        <v>2685</v>
      </c>
      <c r="D1491" s="74" t="s">
        <v>2278</v>
      </c>
      <c r="E1491" s="74" t="s">
        <v>2685</v>
      </c>
      <c r="I1491" s="38" t="s">
        <v>3429</v>
      </c>
      <c r="J1491" s="34" t="s">
        <v>1695</v>
      </c>
      <c r="L1491" s="83"/>
      <c r="N1491" s="83"/>
      <c r="U1491" s="40" t="s">
        <v>3430</v>
      </c>
      <c r="X1491" s="40" t="s">
        <v>1695</v>
      </c>
    </row>
    <row r="1492" spans="1:24" x14ac:dyDescent="0.3">
      <c r="A1492" s="2" t="s">
        <v>42</v>
      </c>
      <c r="B1492" t="s">
        <v>42</v>
      </c>
      <c r="C1492" s="37" t="s">
        <v>33</v>
      </c>
      <c r="D1492" s="74" t="s">
        <v>2226</v>
      </c>
      <c r="E1492" s="74" t="s">
        <v>33</v>
      </c>
      <c r="I1492" s="38" t="s">
        <v>3429</v>
      </c>
      <c r="J1492" s="34" t="s">
        <v>1695</v>
      </c>
      <c r="L1492" s="83"/>
      <c r="N1492" s="83"/>
      <c r="U1492" s="40" t="s">
        <v>3430</v>
      </c>
      <c r="X1492" s="40" t="s">
        <v>1695</v>
      </c>
    </row>
    <row r="1493" spans="1:24" x14ac:dyDescent="0.3">
      <c r="A1493" s="2" t="s">
        <v>618</v>
      </c>
      <c r="B1493" t="s">
        <v>1874</v>
      </c>
      <c r="C1493" s="37" t="s">
        <v>2686</v>
      </c>
      <c r="D1493" s="74" t="s">
        <v>2278</v>
      </c>
      <c r="E1493" s="74" t="s">
        <v>2686</v>
      </c>
      <c r="I1493" s="38" t="s">
        <v>3429</v>
      </c>
      <c r="J1493" s="34" t="s">
        <v>1695</v>
      </c>
      <c r="L1493" s="83"/>
      <c r="N1493" s="83"/>
      <c r="U1493" s="40" t="s">
        <v>3430</v>
      </c>
      <c r="X1493" s="40" t="s">
        <v>1695</v>
      </c>
    </row>
    <row r="1494" spans="1:24" x14ac:dyDescent="0.3">
      <c r="A1494" s="2" t="s">
        <v>30</v>
      </c>
      <c r="B1494" t="s">
        <v>30</v>
      </c>
      <c r="C1494" s="37" t="s">
        <v>30</v>
      </c>
      <c r="D1494" s="74" t="s">
        <v>2223</v>
      </c>
      <c r="E1494" s="74" t="s">
        <v>30</v>
      </c>
      <c r="I1494" s="38" t="s">
        <v>3429</v>
      </c>
      <c r="J1494" s="34" t="s">
        <v>1695</v>
      </c>
      <c r="L1494" s="83"/>
      <c r="N1494" s="83"/>
      <c r="U1494" s="40" t="s">
        <v>3430</v>
      </c>
      <c r="X1494" s="40" t="s">
        <v>1695</v>
      </c>
    </row>
    <row r="1495" spans="1:24" x14ac:dyDescent="0.3">
      <c r="A1495" s="2" t="s">
        <v>619</v>
      </c>
      <c r="B1495" t="s">
        <v>619</v>
      </c>
      <c r="C1495" s="37" t="s">
        <v>619</v>
      </c>
      <c r="D1495" s="74" t="s">
        <v>2278</v>
      </c>
      <c r="E1495" s="74" t="s">
        <v>619</v>
      </c>
      <c r="I1495" s="38" t="s">
        <v>3429</v>
      </c>
      <c r="J1495" s="34" t="s">
        <v>1695</v>
      </c>
      <c r="L1495" s="78"/>
      <c r="N1495" s="83"/>
      <c r="U1495" s="40" t="s">
        <v>3430</v>
      </c>
      <c r="X1495" s="40" t="s">
        <v>1695</v>
      </c>
    </row>
    <row r="1496" spans="1:24" x14ac:dyDescent="0.3">
      <c r="A1496" s="2" t="s">
        <v>42</v>
      </c>
      <c r="B1496" t="s">
        <v>42</v>
      </c>
      <c r="C1496" s="37" t="s">
        <v>33</v>
      </c>
      <c r="D1496" s="74" t="s">
        <v>2226</v>
      </c>
      <c r="E1496" s="74" t="s">
        <v>33</v>
      </c>
      <c r="I1496" s="38" t="s">
        <v>3429</v>
      </c>
      <c r="J1496" s="34" t="s">
        <v>1695</v>
      </c>
      <c r="L1496" s="77" t="s">
        <v>5</v>
      </c>
      <c r="N1496" s="83"/>
      <c r="U1496" s="40" t="s">
        <v>3430</v>
      </c>
      <c r="X1496" s="40" t="s">
        <v>1695</v>
      </c>
    </row>
    <row r="1497" spans="1:24" x14ac:dyDescent="0.3">
      <c r="A1497" s="2" t="s">
        <v>3564</v>
      </c>
      <c r="B1497" t="s">
        <v>3564</v>
      </c>
      <c r="C1497" s="37" t="s">
        <v>3564</v>
      </c>
      <c r="D1497" s="74" t="s">
        <v>2278</v>
      </c>
      <c r="E1497" s="74" t="s">
        <v>3564</v>
      </c>
      <c r="I1497" s="38" t="s">
        <v>3429</v>
      </c>
      <c r="J1497" s="34" t="s">
        <v>1695</v>
      </c>
      <c r="L1497" s="83"/>
      <c r="N1497" s="83"/>
      <c r="U1497" s="40" t="s">
        <v>3430</v>
      </c>
      <c r="X1497" s="40" t="s">
        <v>1695</v>
      </c>
    </row>
    <row r="1498" spans="1:24" s="20" customFormat="1" x14ac:dyDescent="0.3">
      <c r="A1498" s="20" t="s">
        <v>30</v>
      </c>
      <c r="B1498" t="s">
        <v>30</v>
      </c>
      <c r="C1498" s="37" t="s">
        <v>30</v>
      </c>
      <c r="D1498" s="74" t="s">
        <v>2223</v>
      </c>
      <c r="E1498" s="74" t="s">
        <v>30</v>
      </c>
      <c r="F1498" s="38"/>
      <c r="G1498" s="38"/>
      <c r="H1498" s="38"/>
      <c r="I1498" s="38" t="s">
        <v>3429</v>
      </c>
      <c r="J1498" s="34" t="s">
        <v>1695</v>
      </c>
      <c r="L1498" s="83"/>
      <c r="N1498" s="83"/>
      <c r="U1498" s="40" t="s">
        <v>3430</v>
      </c>
      <c r="X1498" s="40" t="s">
        <v>1695</v>
      </c>
    </row>
    <row r="1499" spans="1:24" s="20" customFormat="1" x14ac:dyDescent="0.3">
      <c r="A1499" s="20" t="s">
        <v>3563</v>
      </c>
      <c r="B1499" t="s">
        <v>3563</v>
      </c>
      <c r="C1499" s="37" t="s">
        <v>3563</v>
      </c>
      <c r="D1499" s="74" t="s">
        <v>2278</v>
      </c>
      <c r="E1499" s="74" t="s">
        <v>3563</v>
      </c>
      <c r="F1499" s="38"/>
      <c r="G1499" s="38"/>
      <c r="H1499" s="38"/>
      <c r="I1499" s="38" t="s">
        <v>3429</v>
      </c>
      <c r="J1499" s="34" t="s">
        <v>1695</v>
      </c>
      <c r="L1499" s="83"/>
      <c r="N1499" s="83"/>
      <c r="U1499" s="40" t="s">
        <v>3430</v>
      </c>
      <c r="X1499" s="40" t="s">
        <v>1695</v>
      </c>
    </row>
    <row r="1500" spans="1:24" x14ac:dyDescent="0.3">
      <c r="A1500" s="2" t="s">
        <v>42</v>
      </c>
      <c r="B1500" t="s">
        <v>42</v>
      </c>
      <c r="C1500" s="37" t="s">
        <v>33</v>
      </c>
      <c r="D1500" s="74" t="s">
        <v>2226</v>
      </c>
      <c r="E1500" s="74" t="s">
        <v>33</v>
      </c>
      <c r="I1500" s="38" t="s">
        <v>3429</v>
      </c>
      <c r="J1500" s="34" t="s">
        <v>1695</v>
      </c>
      <c r="L1500" s="83"/>
      <c r="N1500" s="83"/>
      <c r="U1500" s="40" t="s">
        <v>3430</v>
      </c>
      <c r="X1500" s="40" t="s">
        <v>1695</v>
      </c>
    </row>
    <row r="1501" spans="1:24" x14ac:dyDescent="0.3">
      <c r="A1501" s="2" t="s">
        <v>620</v>
      </c>
      <c r="B1501" t="s">
        <v>620</v>
      </c>
      <c r="C1501" s="37" t="s">
        <v>2687</v>
      </c>
      <c r="D1501" s="74" t="s">
        <v>2278</v>
      </c>
      <c r="E1501" s="74" t="s">
        <v>2687</v>
      </c>
      <c r="I1501" s="38" t="s">
        <v>3429</v>
      </c>
      <c r="J1501" s="34" t="s">
        <v>1695</v>
      </c>
      <c r="L1501" s="83"/>
      <c r="N1501" s="83"/>
      <c r="U1501" s="9" t="s">
        <v>3430</v>
      </c>
      <c r="X1501" s="40" t="s">
        <v>1695</v>
      </c>
    </row>
    <row r="1502" spans="1:24" x14ac:dyDescent="0.3">
      <c r="A1502" s="2" t="s">
        <v>30</v>
      </c>
      <c r="B1502" t="s">
        <v>30</v>
      </c>
      <c r="C1502" s="37" t="s">
        <v>30</v>
      </c>
      <c r="D1502" s="74" t="s">
        <v>2223</v>
      </c>
      <c r="E1502" s="74" t="s">
        <v>30</v>
      </c>
      <c r="I1502" s="38" t="s">
        <v>3429</v>
      </c>
      <c r="J1502" s="34" t="s">
        <v>1695</v>
      </c>
      <c r="L1502" s="83"/>
      <c r="N1502" s="83"/>
      <c r="U1502" s="9" t="s">
        <v>3430</v>
      </c>
      <c r="X1502" s="40" t="s">
        <v>1695</v>
      </c>
    </row>
    <row r="1503" spans="1:24" x14ac:dyDescent="0.3">
      <c r="A1503" s="2" t="s">
        <v>127</v>
      </c>
      <c r="B1503" t="s">
        <v>127</v>
      </c>
      <c r="C1503" s="37" t="s">
        <v>127</v>
      </c>
      <c r="D1503" s="74" t="s">
        <v>2231</v>
      </c>
      <c r="E1503" s="74" t="s">
        <v>127</v>
      </c>
      <c r="I1503" s="38" t="s">
        <v>3429</v>
      </c>
      <c r="J1503" s="34" t="s">
        <v>1695</v>
      </c>
      <c r="L1503" s="83"/>
      <c r="N1503" s="83"/>
      <c r="U1503" s="9" t="s">
        <v>3430</v>
      </c>
      <c r="X1503" s="40" t="s">
        <v>1695</v>
      </c>
    </row>
    <row r="1504" spans="1:24" x14ac:dyDescent="0.3">
      <c r="A1504" s="2" t="s">
        <v>621</v>
      </c>
      <c r="B1504" t="s">
        <v>1875</v>
      </c>
      <c r="C1504" s="37" t="s">
        <v>1875</v>
      </c>
      <c r="D1504" s="74" t="s">
        <v>2222</v>
      </c>
      <c r="E1504" s="74" t="s">
        <v>1875</v>
      </c>
      <c r="I1504" s="38" t="s">
        <v>3429</v>
      </c>
      <c r="J1504" s="34" t="s">
        <v>1695</v>
      </c>
      <c r="L1504" s="83"/>
      <c r="N1504" s="83"/>
      <c r="U1504" s="9" t="s">
        <v>3430</v>
      </c>
      <c r="X1504" s="40" t="s">
        <v>1695</v>
      </c>
    </row>
    <row r="1505" spans="1:24" x14ac:dyDescent="0.3">
      <c r="A1505" s="2" t="s">
        <v>51</v>
      </c>
      <c r="B1505" t="s">
        <v>51</v>
      </c>
      <c r="C1505" s="37" t="s">
        <v>2252</v>
      </c>
      <c r="D1505" s="74" t="s">
        <v>2222</v>
      </c>
      <c r="E1505" s="74" t="s">
        <v>2253</v>
      </c>
      <c r="I1505" s="38" t="s">
        <v>3429</v>
      </c>
      <c r="J1505" s="34" t="s">
        <v>1695</v>
      </c>
      <c r="L1505" s="83"/>
      <c r="N1505" s="83"/>
      <c r="U1505" s="9" t="s">
        <v>3430</v>
      </c>
      <c r="X1505" s="40" t="s">
        <v>1695</v>
      </c>
    </row>
    <row r="1506" spans="1:24" x14ac:dyDescent="0.3">
      <c r="A1506" s="2" t="s">
        <v>183</v>
      </c>
      <c r="B1506" t="s">
        <v>1737</v>
      </c>
      <c r="C1506" s="37" t="s">
        <v>2366</v>
      </c>
      <c r="D1506" s="74" t="s">
        <v>2222</v>
      </c>
      <c r="E1506" s="74" t="s">
        <v>2367</v>
      </c>
      <c r="I1506" s="38" t="s">
        <v>3429</v>
      </c>
      <c r="J1506" s="34" t="s">
        <v>1695</v>
      </c>
      <c r="L1506" s="83"/>
      <c r="N1506" s="83"/>
      <c r="U1506" s="9" t="s">
        <v>3430</v>
      </c>
      <c r="X1506" s="40" t="s">
        <v>1695</v>
      </c>
    </row>
    <row r="1507" spans="1:24" x14ac:dyDescent="0.3">
      <c r="A1507" s="2" t="s">
        <v>894</v>
      </c>
      <c r="B1507" t="s">
        <v>1965</v>
      </c>
      <c r="C1507" s="37" t="s">
        <v>1965</v>
      </c>
      <c r="D1507" s="74" t="s">
        <v>2225</v>
      </c>
      <c r="E1507" s="74" t="s">
        <v>1832</v>
      </c>
      <c r="I1507" s="38" t="s">
        <v>3429</v>
      </c>
      <c r="J1507" s="34" t="s">
        <v>1695</v>
      </c>
      <c r="L1507" s="83"/>
      <c r="N1507" s="83"/>
      <c r="U1507" s="9" t="s">
        <v>3430</v>
      </c>
      <c r="X1507" s="40" t="s">
        <v>1695</v>
      </c>
    </row>
    <row r="1508" spans="1:24" s="20" customFormat="1" x14ac:dyDescent="0.3">
      <c r="A1508" s="20" t="s">
        <v>30</v>
      </c>
      <c r="B1508" t="s">
        <v>30</v>
      </c>
      <c r="C1508" s="37" t="s">
        <v>30</v>
      </c>
      <c r="D1508" s="74" t="s">
        <v>2223</v>
      </c>
      <c r="E1508" s="74" t="s">
        <v>30</v>
      </c>
      <c r="F1508" s="38"/>
      <c r="G1508" s="38"/>
      <c r="H1508" s="38"/>
      <c r="I1508" s="38" t="s">
        <v>3429</v>
      </c>
      <c r="J1508" s="34" t="s">
        <v>1695</v>
      </c>
      <c r="L1508" s="83"/>
      <c r="N1508" s="83"/>
      <c r="U1508" s="40" t="s">
        <v>3430</v>
      </c>
      <c r="X1508" s="40" t="s">
        <v>1695</v>
      </c>
    </row>
    <row r="1509" spans="1:24" s="20" customFormat="1" x14ac:dyDescent="0.3">
      <c r="A1509" s="20" t="s">
        <v>468</v>
      </c>
      <c r="B1509" t="s">
        <v>468</v>
      </c>
      <c r="C1509" s="37" t="s">
        <v>468</v>
      </c>
      <c r="D1509" s="74" t="s">
        <v>2246</v>
      </c>
      <c r="E1509" s="74" t="s">
        <v>468</v>
      </c>
      <c r="F1509" s="38"/>
      <c r="G1509" s="38"/>
      <c r="H1509" s="38"/>
      <c r="I1509" s="38" t="s">
        <v>3429</v>
      </c>
      <c r="J1509" s="34" t="s">
        <v>1695</v>
      </c>
      <c r="L1509" s="83"/>
      <c r="N1509" s="83"/>
      <c r="U1509" s="40" t="s">
        <v>3430</v>
      </c>
      <c r="X1509" s="40" t="s">
        <v>1695</v>
      </c>
    </row>
    <row r="1510" spans="1:24" x14ac:dyDescent="0.3">
      <c r="A1510" s="2" t="s">
        <v>622</v>
      </c>
      <c r="B1510" t="s">
        <v>622</v>
      </c>
      <c r="C1510" s="37" t="s">
        <v>3914</v>
      </c>
      <c r="D1510" s="74" t="s">
        <v>2336</v>
      </c>
      <c r="E1510" s="74" t="s">
        <v>3914</v>
      </c>
      <c r="I1510" s="38" t="s">
        <v>3429</v>
      </c>
      <c r="J1510" s="34" t="s">
        <v>1695</v>
      </c>
      <c r="L1510" s="83"/>
      <c r="N1510" s="83"/>
      <c r="U1510" s="9" t="s">
        <v>3430</v>
      </c>
      <c r="X1510" s="40" t="s">
        <v>1695</v>
      </c>
    </row>
    <row r="1511" spans="1:24" x14ac:dyDescent="0.3">
      <c r="A1511" s="2" t="s">
        <v>210</v>
      </c>
      <c r="B1511" t="s">
        <v>210</v>
      </c>
      <c r="C1511" s="37" t="s">
        <v>210</v>
      </c>
      <c r="D1511" s="74" t="s">
        <v>2390</v>
      </c>
      <c r="E1511" s="74" t="s">
        <v>210</v>
      </c>
      <c r="I1511" s="38" t="s">
        <v>3429</v>
      </c>
      <c r="J1511" s="34" t="s">
        <v>1695</v>
      </c>
      <c r="L1511" s="78"/>
      <c r="N1511" s="83"/>
      <c r="U1511" s="9" t="s">
        <v>3430</v>
      </c>
      <c r="X1511" s="40" t="s">
        <v>1695</v>
      </c>
    </row>
    <row r="1512" spans="1:24" x14ac:dyDescent="0.3">
      <c r="A1512" s="2" t="s">
        <v>126</v>
      </c>
      <c r="B1512" t="s">
        <v>126</v>
      </c>
      <c r="C1512" s="37" t="s">
        <v>126</v>
      </c>
      <c r="D1512" s="74" t="s">
        <v>2328</v>
      </c>
      <c r="E1512" s="74" t="s">
        <v>2370</v>
      </c>
      <c r="I1512" s="38" t="s">
        <v>3429</v>
      </c>
      <c r="J1512" s="34" t="s">
        <v>1695</v>
      </c>
      <c r="L1512" s="77" t="s">
        <v>5</v>
      </c>
      <c r="N1512" s="83"/>
      <c r="U1512" s="9" t="s">
        <v>3430</v>
      </c>
      <c r="X1512" s="40" t="s">
        <v>1695</v>
      </c>
    </row>
    <row r="1513" spans="1:24" x14ac:dyDescent="0.3">
      <c r="A1513" s="2" t="s">
        <v>623</v>
      </c>
      <c r="B1513" t="s">
        <v>623</v>
      </c>
      <c r="C1513" s="37" t="s">
        <v>623</v>
      </c>
      <c r="D1513" s="74" t="s">
        <v>2222</v>
      </c>
      <c r="E1513" s="74" t="s">
        <v>2688</v>
      </c>
      <c r="I1513" s="38" t="s">
        <v>3429</v>
      </c>
      <c r="J1513" s="34" t="s">
        <v>1695</v>
      </c>
      <c r="L1513" s="83"/>
      <c r="N1513" s="83"/>
      <c r="U1513" s="9" t="s">
        <v>3430</v>
      </c>
      <c r="X1513" s="40" t="s">
        <v>1695</v>
      </c>
    </row>
    <row r="1514" spans="1:24" x14ac:dyDescent="0.3">
      <c r="A1514" s="2" t="s">
        <v>479</v>
      </c>
      <c r="B1514" t="s">
        <v>1832</v>
      </c>
      <c r="C1514" s="37" t="s">
        <v>2884</v>
      </c>
      <c r="D1514" s="74" t="s">
        <v>2225</v>
      </c>
      <c r="E1514" s="74" t="s">
        <v>1832</v>
      </c>
      <c r="I1514" s="38" t="s">
        <v>3429</v>
      </c>
      <c r="J1514" s="34" t="s">
        <v>1695</v>
      </c>
      <c r="L1514" s="83"/>
      <c r="N1514" s="83"/>
      <c r="U1514" s="9" t="s">
        <v>3430</v>
      </c>
      <c r="X1514" s="40" t="s">
        <v>1695</v>
      </c>
    </row>
    <row r="1515" spans="1:24" x14ac:dyDescent="0.3">
      <c r="A1515" s="2" t="s">
        <v>84</v>
      </c>
      <c r="B1515" t="s">
        <v>1707</v>
      </c>
      <c r="C1515" s="37" t="s">
        <v>2406</v>
      </c>
      <c r="D1515" s="74" t="s">
        <v>2288</v>
      </c>
      <c r="E1515" s="74" t="s">
        <v>2407</v>
      </c>
      <c r="I1515" s="38" t="s">
        <v>3429</v>
      </c>
      <c r="J1515" s="34" t="s">
        <v>1695</v>
      </c>
      <c r="L1515" s="83"/>
      <c r="N1515" s="83"/>
      <c r="U1515" s="9" t="s">
        <v>3430</v>
      </c>
      <c r="X1515" s="40" t="s">
        <v>1695</v>
      </c>
    </row>
    <row r="1516" spans="1:24" x14ac:dyDescent="0.3">
      <c r="A1516" s="2" t="s">
        <v>624</v>
      </c>
      <c r="B1516" t="s">
        <v>624</v>
      </c>
      <c r="C1516" s="37" t="s">
        <v>624</v>
      </c>
      <c r="D1516" s="74" t="s">
        <v>2227</v>
      </c>
      <c r="E1516" s="74" t="s">
        <v>624</v>
      </c>
      <c r="I1516" s="38" t="s">
        <v>3429</v>
      </c>
      <c r="J1516" s="34" t="s">
        <v>1695</v>
      </c>
      <c r="L1516" s="83"/>
      <c r="N1516" s="83"/>
      <c r="U1516" s="9" t="s">
        <v>3430</v>
      </c>
      <c r="X1516" s="40" t="s">
        <v>1695</v>
      </c>
    </row>
    <row r="1517" spans="1:24" x14ac:dyDescent="0.3">
      <c r="A1517" s="2" t="s">
        <v>42</v>
      </c>
      <c r="B1517" t="s">
        <v>42</v>
      </c>
      <c r="C1517" s="37" t="s">
        <v>33</v>
      </c>
      <c r="D1517" s="74" t="s">
        <v>2226</v>
      </c>
      <c r="E1517" s="74" t="s">
        <v>33</v>
      </c>
      <c r="I1517" s="38" t="s">
        <v>3429</v>
      </c>
      <c r="J1517" s="34" t="s">
        <v>1695</v>
      </c>
      <c r="L1517" s="83"/>
      <c r="N1517" s="83"/>
      <c r="U1517" s="9" t="s">
        <v>3430</v>
      </c>
      <c r="X1517" s="40" t="s">
        <v>1695</v>
      </c>
    </row>
    <row r="1518" spans="1:24" x14ac:dyDescent="0.3">
      <c r="A1518" s="2" t="s">
        <v>625</v>
      </c>
      <c r="B1518" t="s">
        <v>625</v>
      </c>
      <c r="C1518" s="37" t="s">
        <v>625</v>
      </c>
      <c r="D1518" s="74" t="s">
        <v>2227</v>
      </c>
      <c r="E1518" s="74" t="s">
        <v>625</v>
      </c>
      <c r="I1518" s="38" t="s">
        <v>3429</v>
      </c>
      <c r="J1518" s="34" t="s">
        <v>1695</v>
      </c>
      <c r="L1518" s="83"/>
      <c r="N1518" s="83"/>
      <c r="U1518" s="9" t="s">
        <v>3430</v>
      </c>
      <c r="X1518" s="40" t="s">
        <v>1695</v>
      </c>
    </row>
    <row r="1519" spans="1:24" x14ac:dyDescent="0.3">
      <c r="A1519" s="2" t="s">
        <v>42</v>
      </c>
      <c r="B1519" t="s">
        <v>42</v>
      </c>
      <c r="C1519" s="37" t="s">
        <v>33</v>
      </c>
      <c r="D1519" s="74" t="s">
        <v>2226</v>
      </c>
      <c r="E1519" s="74" t="s">
        <v>33</v>
      </c>
      <c r="I1519" s="38" t="s">
        <v>3429</v>
      </c>
      <c r="J1519" s="34" t="s">
        <v>1695</v>
      </c>
      <c r="L1519" s="83"/>
      <c r="N1519" s="83"/>
      <c r="U1519" s="9" t="s">
        <v>3430</v>
      </c>
      <c r="X1519" s="40" t="s">
        <v>1695</v>
      </c>
    </row>
    <row r="1520" spans="1:24" x14ac:dyDescent="0.3">
      <c r="A1520" s="2" t="s">
        <v>93</v>
      </c>
      <c r="B1520" t="s">
        <v>93</v>
      </c>
      <c r="C1520" s="37" t="s">
        <v>2284</v>
      </c>
      <c r="D1520" s="74" t="s">
        <v>2285</v>
      </c>
      <c r="E1520" s="74" t="s">
        <v>231</v>
      </c>
      <c r="I1520" s="38" t="s">
        <v>3429</v>
      </c>
      <c r="J1520" s="34" t="s">
        <v>1695</v>
      </c>
      <c r="L1520" s="83"/>
      <c r="N1520" s="83"/>
      <c r="U1520" s="9" t="s">
        <v>3430</v>
      </c>
      <c r="X1520" s="40" t="s">
        <v>1695</v>
      </c>
    </row>
    <row r="1521" spans="1:24" x14ac:dyDescent="0.3">
      <c r="A1521" s="2" t="s">
        <v>626</v>
      </c>
      <c r="B1521" t="s">
        <v>626</v>
      </c>
      <c r="C1521" s="37" t="s">
        <v>2689</v>
      </c>
      <c r="D1521" s="74" t="s">
        <v>2225</v>
      </c>
      <c r="E1521" s="74" t="s">
        <v>2690</v>
      </c>
      <c r="I1521" s="38" t="s">
        <v>3429</v>
      </c>
      <c r="J1521" s="34" t="s">
        <v>1695</v>
      </c>
      <c r="L1521" s="83"/>
      <c r="N1521" s="83"/>
      <c r="U1521" s="9" t="s">
        <v>3430</v>
      </c>
      <c r="X1521" s="40" t="s">
        <v>1695</v>
      </c>
    </row>
    <row r="1522" spans="1:24" x14ac:dyDescent="0.3">
      <c r="A1522" s="2" t="s">
        <v>627</v>
      </c>
      <c r="B1522" t="s">
        <v>1876</v>
      </c>
      <c r="C1522" s="37" t="s">
        <v>1876</v>
      </c>
      <c r="D1522" s="74" t="s">
        <v>2225</v>
      </c>
      <c r="E1522" s="74" t="s">
        <v>1876</v>
      </c>
      <c r="I1522" s="38" t="s">
        <v>3436</v>
      </c>
      <c r="J1522" s="34" t="s">
        <v>1695</v>
      </c>
      <c r="L1522" s="83"/>
      <c r="N1522" s="83"/>
      <c r="U1522" s="9" t="s">
        <v>3432</v>
      </c>
      <c r="X1522" s="40" t="s">
        <v>1695</v>
      </c>
    </row>
    <row r="1523" spans="1:24" x14ac:dyDescent="0.3">
      <c r="A1523" s="2" t="s">
        <v>355</v>
      </c>
      <c r="B1523" s="79" t="s">
        <v>907</v>
      </c>
      <c r="C1523" s="86" t="s">
        <v>2691</v>
      </c>
      <c r="D1523" s="79" t="s">
        <v>2354</v>
      </c>
      <c r="E1523" s="79" t="s">
        <v>2691</v>
      </c>
      <c r="I1523" s="38" t="s">
        <v>3429</v>
      </c>
      <c r="J1523" s="77" t="s">
        <v>1695</v>
      </c>
      <c r="L1523" s="78"/>
      <c r="N1523" s="83"/>
      <c r="U1523" s="9" t="s">
        <v>3430</v>
      </c>
      <c r="X1523" s="40" t="s">
        <v>1695</v>
      </c>
    </row>
    <row r="1524" spans="1:24" x14ac:dyDescent="0.3">
      <c r="A1524" s="2" t="s">
        <v>308</v>
      </c>
      <c r="B1524" s="79"/>
      <c r="C1524" s="86"/>
      <c r="D1524" s="79"/>
      <c r="E1524" s="79"/>
      <c r="I1524" s="38" t="s">
        <v>3429</v>
      </c>
      <c r="J1524" s="78"/>
      <c r="L1524" s="77" t="s">
        <v>5</v>
      </c>
      <c r="N1524" s="83"/>
      <c r="U1524" s="9" t="s">
        <v>3430</v>
      </c>
      <c r="X1524" s="40" t="s">
        <v>1695</v>
      </c>
    </row>
    <row r="1525" spans="1:24" x14ac:dyDescent="0.3">
      <c r="A1525" s="2" t="s">
        <v>1602</v>
      </c>
      <c r="B1525" t="s">
        <v>1602</v>
      </c>
      <c r="C1525" s="37" t="s">
        <v>3372</v>
      </c>
      <c r="D1525" s="74" t="s">
        <v>2295</v>
      </c>
      <c r="E1525" s="74" t="s">
        <v>324</v>
      </c>
      <c r="I1525" s="38" t="s">
        <v>3429</v>
      </c>
      <c r="J1525" s="34" t="s">
        <v>1695</v>
      </c>
      <c r="L1525" s="83"/>
      <c r="N1525" s="83"/>
      <c r="U1525" s="9" t="s">
        <v>3430</v>
      </c>
      <c r="X1525" s="40" t="s">
        <v>1695</v>
      </c>
    </row>
    <row r="1526" spans="1:24" s="20" customFormat="1" x14ac:dyDescent="0.3">
      <c r="A1526" s="20" t="s">
        <v>30</v>
      </c>
      <c r="B1526" t="s">
        <v>30</v>
      </c>
      <c r="C1526" s="37" t="s">
        <v>30</v>
      </c>
      <c r="D1526" s="74" t="s">
        <v>2223</v>
      </c>
      <c r="E1526" s="74" t="s">
        <v>30</v>
      </c>
      <c r="F1526" s="38"/>
      <c r="G1526" s="38"/>
      <c r="H1526" s="38"/>
      <c r="I1526" s="38" t="s">
        <v>3429</v>
      </c>
      <c r="J1526" s="34" t="s">
        <v>1695</v>
      </c>
      <c r="L1526" s="83"/>
      <c r="N1526" s="83"/>
      <c r="U1526" s="40" t="s">
        <v>3430</v>
      </c>
      <c r="X1526" s="40" t="s">
        <v>1695</v>
      </c>
    </row>
    <row r="1527" spans="1:24" s="20" customFormat="1" x14ac:dyDescent="0.3">
      <c r="A1527" s="20" t="s">
        <v>374</v>
      </c>
      <c r="B1527" t="s">
        <v>374</v>
      </c>
      <c r="C1527" s="37" t="s">
        <v>374</v>
      </c>
      <c r="D1527" s="74" t="s">
        <v>2264</v>
      </c>
      <c r="E1527" s="74" t="s">
        <v>174</v>
      </c>
      <c r="F1527" s="38"/>
      <c r="G1527" s="38"/>
      <c r="H1527" s="38"/>
      <c r="I1527" s="38" t="s">
        <v>3429</v>
      </c>
      <c r="J1527" s="34" t="s">
        <v>1695</v>
      </c>
      <c r="L1527" s="83"/>
      <c r="N1527" s="83"/>
      <c r="U1527" s="40" t="s">
        <v>3430</v>
      </c>
      <c r="X1527" s="40" t="s">
        <v>1695</v>
      </c>
    </row>
    <row r="1528" spans="1:24" x14ac:dyDescent="0.3">
      <c r="A1528" s="2" t="s">
        <v>541</v>
      </c>
      <c r="B1528" t="s">
        <v>541</v>
      </c>
      <c r="C1528" s="37" t="s">
        <v>541</v>
      </c>
      <c r="D1528" s="74" t="s">
        <v>2285</v>
      </c>
      <c r="E1528" s="74" t="s">
        <v>541</v>
      </c>
      <c r="I1528" s="38" t="s">
        <v>3429</v>
      </c>
      <c r="J1528" s="34" t="s">
        <v>1695</v>
      </c>
      <c r="L1528" s="83"/>
      <c r="N1528" s="83"/>
      <c r="U1528" s="40" t="s">
        <v>3430</v>
      </c>
      <c r="X1528" s="40" t="s">
        <v>1695</v>
      </c>
    </row>
    <row r="1529" spans="1:24" x14ac:dyDescent="0.3">
      <c r="A1529" s="2" t="s">
        <v>210</v>
      </c>
      <c r="B1529" t="s">
        <v>210</v>
      </c>
      <c r="C1529" s="37" t="s">
        <v>210</v>
      </c>
      <c r="D1529" s="74" t="s">
        <v>2390</v>
      </c>
      <c r="E1529" s="74" t="s">
        <v>210</v>
      </c>
      <c r="I1529" s="38" t="s">
        <v>3429</v>
      </c>
      <c r="J1529" s="34" t="s">
        <v>1695</v>
      </c>
      <c r="L1529" s="83"/>
      <c r="N1529" s="83"/>
      <c r="U1529" s="9" t="s">
        <v>3430</v>
      </c>
      <c r="X1529" s="40" t="s">
        <v>1695</v>
      </c>
    </row>
    <row r="1530" spans="1:24" x14ac:dyDescent="0.3">
      <c r="A1530" s="2" t="s">
        <v>126</v>
      </c>
      <c r="B1530" t="s">
        <v>126</v>
      </c>
      <c r="C1530" s="37" t="s">
        <v>2403</v>
      </c>
      <c r="D1530" s="74" t="s">
        <v>2278</v>
      </c>
      <c r="E1530" s="74" t="s">
        <v>2404</v>
      </c>
      <c r="I1530" s="38" t="s">
        <v>3429</v>
      </c>
      <c r="J1530" s="34" t="s">
        <v>1695</v>
      </c>
      <c r="L1530" s="83"/>
      <c r="N1530" s="83"/>
      <c r="U1530" s="9" t="s">
        <v>3430</v>
      </c>
      <c r="X1530" s="40" t="s">
        <v>1695</v>
      </c>
    </row>
    <row r="1531" spans="1:24" x14ac:dyDescent="0.3">
      <c r="A1531" s="2" t="s">
        <v>628</v>
      </c>
      <c r="B1531" t="s">
        <v>628</v>
      </c>
      <c r="C1531" s="37" t="s">
        <v>672</v>
      </c>
      <c r="D1531" s="74" t="s">
        <v>2354</v>
      </c>
      <c r="E1531" s="74" t="s">
        <v>672</v>
      </c>
      <c r="I1531" s="38" t="s">
        <v>3429</v>
      </c>
      <c r="J1531" s="34" t="s">
        <v>1695</v>
      </c>
      <c r="L1531" s="83"/>
      <c r="N1531" s="83"/>
      <c r="U1531" s="9" t="s">
        <v>3430</v>
      </c>
      <c r="X1531" s="40" t="s">
        <v>1695</v>
      </c>
    </row>
    <row r="1532" spans="1:24" x14ac:dyDescent="0.3">
      <c r="A1532" s="2" t="s">
        <v>614</v>
      </c>
      <c r="B1532" t="s">
        <v>614</v>
      </c>
      <c r="C1532" s="37" t="s">
        <v>614</v>
      </c>
      <c r="D1532" s="74" t="s">
        <v>2295</v>
      </c>
      <c r="E1532" s="74" t="s">
        <v>1165</v>
      </c>
      <c r="I1532" s="38" t="s">
        <v>3429</v>
      </c>
      <c r="J1532" s="34" t="s">
        <v>1695</v>
      </c>
      <c r="L1532" s="83"/>
      <c r="N1532" s="83"/>
      <c r="U1532" s="9" t="s">
        <v>3430</v>
      </c>
      <c r="X1532" s="40" t="s">
        <v>1695</v>
      </c>
    </row>
    <row r="1533" spans="1:24" x14ac:dyDescent="0.3">
      <c r="A1533" s="2" t="s">
        <v>42</v>
      </c>
      <c r="B1533" t="s">
        <v>42</v>
      </c>
      <c r="C1533" s="37" t="s">
        <v>33</v>
      </c>
      <c r="D1533" s="74" t="s">
        <v>2226</v>
      </c>
      <c r="E1533" s="74" t="s">
        <v>33</v>
      </c>
      <c r="I1533" s="38" t="s">
        <v>3429</v>
      </c>
      <c r="J1533" s="34" t="s">
        <v>1695</v>
      </c>
      <c r="L1533" s="83"/>
      <c r="N1533" s="83"/>
      <c r="U1533" s="9" t="s">
        <v>3430</v>
      </c>
      <c r="X1533" s="40" t="s">
        <v>1695</v>
      </c>
    </row>
    <row r="1534" spans="1:24" x14ac:dyDescent="0.3">
      <c r="A1534" s="2" t="s">
        <v>156</v>
      </c>
      <c r="B1534" t="s">
        <v>156</v>
      </c>
      <c r="C1534" s="37" t="s">
        <v>156</v>
      </c>
      <c r="D1534" s="74" t="s">
        <v>2220</v>
      </c>
      <c r="E1534" s="74" t="s">
        <v>156</v>
      </c>
      <c r="I1534" s="38" t="s">
        <v>3429</v>
      </c>
      <c r="J1534" s="34" t="s">
        <v>1695</v>
      </c>
      <c r="L1534" s="83"/>
      <c r="N1534" s="83"/>
      <c r="U1534" s="9" t="s">
        <v>3430</v>
      </c>
      <c r="X1534" s="40" t="s">
        <v>1695</v>
      </c>
    </row>
    <row r="1535" spans="1:24" x14ac:dyDescent="0.3">
      <c r="A1535" s="2" t="s">
        <v>629</v>
      </c>
      <c r="B1535" t="s">
        <v>629</v>
      </c>
      <c r="C1535" s="37" t="s">
        <v>629</v>
      </c>
      <c r="D1535" s="74" t="s">
        <v>2285</v>
      </c>
      <c r="E1535" s="74" t="s">
        <v>2692</v>
      </c>
      <c r="I1535" s="38" t="s">
        <v>3429</v>
      </c>
      <c r="J1535" s="34" t="s">
        <v>1695</v>
      </c>
      <c r="L1535" s="83"/>
      <c r="N1535" s="83"/>
      <c r="U1535" s="9" t="s">
        <v>3430</v>
      </c>
      <c r="X1535" s="40" t="s">
        <v>1695</v>
      </c>
    </row>
    <row r="1536" spans="1:24" x14ac:dyDescent="0.3">
      <c r="A1536" s="2" t="s">
        <v>630</v>
      </c>
      <c r="B1536" t="s">
        <v>630</v>
      </c>
      <c r="C1536" s="37" t="s">
        <v>2693</v>
      </c>
      <c r="D1536" s="74" t="s">
        <v>2295</v>
      </c>
      <c r="E1536" s="74" t="s">
        <v>1479</v>
      </c>
      <c r="I1536" s="38" t="s">
        <v>3429</v>
      </c>
      <c r="J1536" s="34" t="s">
        <v>1695</v>
      </c>
      <c r="L1536" s="83"/>
      <c r="N1536" s="83"/>
      <c r="U1536" s="9" t="s">
        <v>3430</v>
      </c>
      <c r="X1536" s="40" t="s">
        <v>1695</v>
      </c>
    </row>
    <row r="1537" spans="1:24" x14ac:dyDescent="0.3">
      <c r="A1537" s="2" t="s">
        <v>62</v>
      </c>
      <c r="B1537" t="s">
        <v>62</v>
      </c>
      <c r="C1537" s="37" t="s">
        <v>62</v>
      </c>
      <c r="D1537" s="74" t="s">
        <v>2245</v>
      </c>
      <c r="E1537" s="74" t="s">
        <v>62</v>
      </c>
      <c r="I1537" s="38" t="s">
        <v>3429</v>
      </c>
      <c r="J1537" s="34" t="s">
        <v>1695</v>
      </c>
      <c r="L1537" s="83"/>
      <c r="N1537" s="83"/>
      <c r="U1537" s="9" t="s">
        <v>3430</v>
      </c>
      <c r="X1537" s="40" t="s">
        <v>1695</v>
      </c>
    </row>
    <row r="1538" spans="1:24" x14ac:dyDescent="0.3">
      <c r="A1538" s="2" t="s">
        <v>631</v>
      </c>
      <c r="B1538" t="s">
        <v>631</v>
      </c>
      <c r="C1538" s="37" t="s">
        <v>2694</v>
      </c>
      <c r="D1538" s="74" t="s">
        <v>2278</v>
      </c>
      <c r="E1538" s="74" t="s">
        <v>2695</v>
      </c>
      <c r="I1538" s="38" t="s">
        <v>3429</v>
      </c>
      <c r="J1538" s="34" t="s">
        <v>1695</v>
      </c>
      <c r="L1538" s="83"/>
      <c r="N1538" s="83"/>
      <c r="U1538" s="9" t="s">
        <v>3430</v>
      </c>
      <c r="X1538" s="40" t="s">
        <v>1695</v>
      </c>
    </row>
    <row r="1539" spans="1:24" x14ac:dyDescent="0.3">
      <c r="A1539" s="2" t="s">
        <v>632</v>
      </c>
      <c r="B1539" t="s">
        <v>1877</v>
      </c>
      <c r="C1539" s="37" t="s">
        <v>2612</v>
      </c>
      <c r="D1539" s="74" t="s">
        <v>2281</v>
      </c>
      <c r="E1539" s="74" t="s">
        <v>1805</v>
      </c>
      <c r="I1539" s="38" t="s">
        <v>3429</v>
      </c>
      <c r="J1539" s="34" t="s">
        <v>1695</v>
      </c>
      <c r="L1539" s="83"/>
      <c r="N1539" s="83"/>
      <c r="U1539" s="9" t="s">
        <v>3430</v>
      </c>
      <c r="X1539" s="40" t="s">
        <v>1695</v>
      </c>
    </row>
    <row r="1540" spans="1:24" x14ac:dyDescent="0.3">
      <c r="A1540" s="77" t="s">
        <v>633</v>
      </c>
      <c r="B1540" s="79" t="s">
        <v>633</v>
      </c>
      <c r="C1540" s="37" t="s">
        <v>2696</v>
      </c>
      <c r="D1540" s="74" t="s">
        <v>2285</v>
      </c>
      <c r="E1540" s="74" t="s">
        <v>2696</v>
      </c>
      <c r="F1540" s="30"/>
      <c r="G1540" s="30"/>
      <c r="H1540" s="30"/>
      <c r="I1540" s="77" t="s">
        <v>3429</v>
      </c>
      <c r="J1540" s="77" t="s">
        <v>1695</v>
      </c>
      <c r="L1540" s="83"/>
      <c r="N1540" s="83"/>
      <c r="U1540" s="77" t="s">
        <v>3430</v>
      </c>
      <c r="X1540" s="77" t="s">
        <v>1695</v>
      </c>
    </row>
    <row r="1541" spans="1:24" s="66" customFormat="1" x14ac:dyDescent="0.3">
      <c r="A1541" s="78"/>
      <c r="B1541" s="79"/>
      <c r="C1541" s="68" t="s">
        <v>207</v>
      </c>
      <c r="D1541" s="74" t="s">
        <v>2265</v>
      </c>
      <c r="E1541" s="74" t="s">
        <v>207</v>
      </c>
      <c r="F1541" s="72"/>
      <c r="G1541" s="72"/>
      <c r="H1541" s="72"/>
      <c r="I1541" s="78"/>
      <c r="J1541" s="78"/>
      <c r="L1541" s="83"/>
      <c r="N1541" s="83"/>
      <c r="U1541" s="78"/>
      <c r="X1541" s="78"/>
    </row>
    <row r="1542" spans="1:24" x14ac:dyDescent="0.3">
      <c r="A1542" s="2" t="s">
        <v>634</v>
      </c>
      <c r="B1542" s="79" t="s">
        <v>3980</v>
      </c>
      <c r="C1542" s="84" t="s">
        <v>105</v>
      </c>
      <c r="D1542" s="79" t="s">
        <v>2288</v>
      </c>
      <c r="E1542" s="79" t="s">
        <v>105</v>
      </c>
      <c r="I1542" s="38" t="s">
        <v>3429</v>
      </c>
      <c r="J1542" s="77" t="s">
        <v>1695</v>
      </c>
      <c r="L1542" s="78"/>
      <c r="N1542" s="83"/>
      <c r="U1542" s="9" t="s">
        <v>3430</v>
      </c>
      <c r="X1542" s="40" t="s">
        <v>1695</v>
      </c>
    </row>
    <row r="1543" spans="1:24" x14ac:dyDescent="0.3">
      <c r="A1543" s="2" t="s">
        <v>3565</v>
      </c>
      <c r="B1543" s="79"/>
      <c r="C1543" s="85"/>
      <c r="D1543" s="79"/>
      <c r="E1543" s="79"/>
      <c r="I1543" s="38" t="s">
        <v>3429</v>
      </c>
      <c r="J1543" s="78"/>
      <c r="L1543" s="77" t="s">
        <v>5</v>
      </c>
      <c r="N1543" s="83"/>
      <c r="U1543" s="9" t="s">
        <v>3430</v>
      </c>
      <c r="X1543" s="40" t="s">
        <v>1695</v>
      </c>
    </row>
    <row r="1544" spans="1:24" s="20" customFormat="1" x14ac:dyDescent="0.3">
      <c r="A1544" s="20" t="s">
        <v>30</v>
      </c>
      <c r="B1544" t="s">
        <v>30</v>
      </c>
      <c r="C1544" s="37" t="s">
        <v>30</v>
      </c>
      <c r="D1544" s="74" t="s">
        <v>2223</v>
      </c>
      <c r="E1544" s="74" t="s">
        <v>30</v>
      </c>
      <c r="F1544" s="38"/>
      <c r="G1544" s="38"/>
      <c r="H1544" s="38"/>
      <c r="I1544" s="38" t="s">
        <v>3429</v>
      </c>
      <c r="J1544" s="34" t="s">
        <v>1695</v>
      </c>
      <c r="L1544" s="83"/>
      <c r="N1544" s="83"/>
      <c r="U1544" s="40" t="s">
        <v>3430</v>
      </c>
      <c r="X1544" s="40" t="s">
        <v>1695</v>
      </c>
    </row>
    <row r="1545" spans="1:24" s="20" customFormat="1" x14ac:dyDescent="0.3">
      <c r="A1545" s="20" t="s">
        <v>147</v>
      </c>
      <c r="B1545" t="s">
        <v>1727</v>
      </c>
      <c r="C1545" s="37" t="s">
        <v>2335</v>
      </c>
      <c r="D1545" s="74" t="s">
        <v>2336</v>
      </c>
      <c r="E1545" s="74" t="s">
        <v>2335</v>
      </c>
      <c r="F1545" s="38"/>
      <c r="G1545" s="38"/>
      <c r="H1545" s="38"/>
      <c r="I1545" s="38" t="s">
        <v>3429</v>
      </c>
      <c r="J1545" s="34" t="s">
        <v>1695</v>
      </c>
      <c r="L1545" s="83"/>
      <c r="N1545" s="83"/>
      <c r="U1545" s="40" t="s">
        <v>3430</v>
      </c>
      <c r="X1545" s="40" t="s">
        <v>1695</v>
      </c>
    </row>
    <row r="1546" spans="1:24" x14ac:dyDescent="0.3">
      <c r="A1546" s="2" t="s">
        <v>75</v>
      </c>
      <c r="B1546" t="s">
        <v>75</v>
      </c>
      <c r="C1546" s="37" t="s">
        <v>2697</v>
      </c>
      <c r="D1546" s="74" t="s">
        <v>2278</v>
      </c>
      <c r="E1546" s="74" t="s">
        <v>2698</v>
      </c>
      <c r="I1546" s="38" t="s">
        <v>3429</v>
      </c>
      <c r="J1546" s="34" t="s">
        <v>1695</v>
      </c>
      <c r="L1546" s="83"/>
      <c r="N1546" s="83"/>
      <c r="U1546" s="40" t="s">
        <v>3430</v>
      </c>
      <c r="V1546" s="2" t="s">
        <v>3431</v>
      </c>
      <c r="X1546" s="40" t="s">
        <v>1695</v>
      </c>
    </row>
    <row r="1547" spans="1:24" x14ac:dyDescent="0.3">
      <c r="A1547" s="2" t="s">
        <v>635</v>
      </c>
      <c r="B1547" t="s">
        <v>1878</v>
      </c>
      <c r="C1547" s="56" t="s">
        <v>2699</v>
      </c>
      <c r="D1547" s="74" t="s">
        <v>2281</v>
      </c>
      <c r="E1547" s="74" t="s">
        <v>2280</v>
      </c>
      <c r="I1547" s="38" t="s">
        <v>3429</v>
      </c>
      <c r="J1547" s="34" t="s">
        <v>1695</v>
      </c>
      <c r="L1547" s="83"/>
      <c r="N1547" s="83"/>
      <c r="U1547" s="9" t="s">
        <v>3430</v>
      </c>
      <c r="X1547" s="40" t="s">
        <v>1695</v>
      </c>
    </row>
    <row r="1548" spans="1:24" x14ac:dyDescent="0.3">
      <c r="A1548" s="2" t="s">
        <v>156</v>
      </c>
      <c r="B1548" t="s">
        <v>156</v>
      </c>
      <c r="C1548" s="37" t="s">
        <v>2426</v>
      </c>
      <c r="D1548" s="74" t="s">
        <v>2222</v>
      </c>
      <c r="E1548" s="74" t="s">
        <v>2427</v>
      </c>
      <c r="I1548" s="38" t="s">
        <v>3429</v>
      </c>
      <c r="J1548" s="34" t="s">
        <v>1695</v>
      </c>
      <c r="L1548" s="83"/>
      <c r="N1548" s="83"/>
      <c r="U1548" s="9" t="s">
        <v>3430</v>
      </c>
      <c r="X1548" s="40" t="s">
        <v>1695</v>
      </c>
    </row>
    <row r="1549" spans="1:24" x14ac:dyDescent="0.3">
      <c r="A1549" s="2" t="s">
        <v>597</v>
      </c>
      <c r="B1549" t="s">
        <v>1868</v>
      </c>
      <c r="C1549" s="37" t="s">
        <v>1868</v>
      </c>
      <c r="D1549" s="74" t="s">
        <v>2225</v>
      </c>
      <c r="E1549" s="74" t="s">
        <v>1868</v>
      </c>
      <c r="I1549" s="38" t="s">
        <v>3429</v>
      </c>
      <c r="J1549" s="34" t="s">
        <v>1695</v>
      </c>
      <c r="L1549" s="83"/>
      <c r="N1549" s="83"/>
      <c r="U1549" s="9" t="s">
        <v>3432</v>
      </c>
      <c r="X1549" s="40" t="s">
        <v>1695</v>
      </c>
    </row>
    <row r="1550" spans="1:24" x14ac:dyDescent="0.3">
      <c r="A1550" s="2" t="s">
        <v>45</v>
      </c>
      <c r="B1550" t="s">
        <v>45</v>
      </c>
      <c r="C1550" s="37" t="s">
        <v>45</v>
      </c>
      <c r="D1550" s="74" t="s">
        <v>2231</v>
      </c>
      <c r="E1550" s="74" t="s">
        <v>45</v>
      </c>
      <c r="I1550" s="38" t="s">
        <v>3429</v>
      </c>
      <c r="J1550" s="34" t="s">
        <v>1695</v>
      </c>
      <c r="L1550" s="83"/>
      <c r="N1550" s="83"/>
      <c r="U1550" s="9" t="s">
        <v>3430</v>
      </c>
      <c r="X1550" s="40" t="s">
        <v>1695</v>
      </c>
    </row>
    <row r="1551" spans="1:24" x14ac:dyDescent="0.3">
      <c r="A1551" s="2" t="s">
        <v>157</v>
      </c>
      <c r="B1551" t="s">
        <v>157</v>
      </c>
      <c r="C1551" s="37" t="s">
        <v>157</v>
      </c>
      <c r="D1551" s="74" t="s">
        <v>2220</v>
      </c>
      <c r="E1551" s="74" t="s">
        <v>156</v>
      </c>
      <c r="I1551" s="38" t="s">
        <v>3429</v>
      </c>
      <c r="J1551" s="34" t="s">
        <v>1695</v>
      </c>
      <c r="L1551" s="83"/>
      <c r="N1551" s="83"/>
      <c r="U1551" s="9" t="s">
        <v>3430</v>
      </c>
      <c r="X1551" s="40" t="s">
        <v>1695</v>
      </c>
    </row>
    <row r="1552" spans="1:24" x14ac:dyDescent="0.3">
      <c r="A1552" s="2" t="s">
        <v>321</v>
      </c>
      <c r="B1552" t="s">
        <v>321</v>
      </c>
      <c r="C1552" s="37" t="s">
        <v>2476</v>
      </c>
      <c r="D1552" s="74" t="s">
        <v>2225</v>
      </c>
      <c r="E1552" s="74" t="s">
        <v>2477</v>
      </c>
      <c r="I1552" s="38" t="s">
        <v>3429</v>
      </c>
      <c r="J1552" s="34" t="s">
        <v>1695</v>
      </c>
      <c r="L1552" s="83"/>
      <c r="N1552" s="83"/>
      <c r="U1552" s="9" t="s">
        <v>3430</v>
      </c>
      <c r="X1552" s="40" t="s">
        <v>1695</v>
      </c>
    </row>
    <row r="1553" spans="1:24" x14ac:dyDescent="0.3">
      <c r="A1553" s="2" t="s">
        <v>3566</v>
      </c>
      <c r="B1553" t="s">
        <v>3566</v>
      </c>
      <c r="C1553" s="37" t="s">
        <v>2650</v>
      </c>
      <c r="D1553" s="74" t="s">
        <v>2287</v>
      </c>
      <c r="E1553" s="74" t="s">
        <v>2650</v>
      </c>
      <c r="I1553" s="38" t="s">
        <v>3429</v>
      </c>
      <c r="J1553" s="34" t="s">
        <v>1695</v>
      </c>
      <c r="L1553" s="83"/>
      <c r="N1553" s="83"/>
      <c r="U1553" s="9" t="s">
        <v>3430</v>
      </c>
      <c r="X1553" s="40" t="s">
        <v>1695</v>
      </c>
    </row>
    <row r="1554" spans="1:24" s="20" customFormat="1" x14ac:dyDescent="0.3">
      <c r="A1554" s="20" t="s">
        <v>30</v>
      </c>
      <c r="B1554" t="s">
        <v>30</v>
      </c>
      <c r="C1554" s="37" t="s">
        <v>30</v>
      </c>
      <c r="D1554" s="74" t="s">
        <v>2223</v>
      </c>
      <c r="E1554" s="74" t="s">
        <v>30</v>
      </c>
      <c r="F1554" s="38"/>
      <c r="G1554" s="38"/>
      <c r="H1554" s="38"/>
      <c r="I1554" s="38" t="s">
        <v>3429</v>
      </c>
      <c r="J1554" s="34" t="s">
        <v>1695</v>
      </c>
      <c r="L1554" s="83"/>
      <c r="N1554" s="83"/>
      <c r="U1554" s="40" t="s">
        <v>3430</v>
      </c>
      <c r="X1554" s="40" t="s">
        <v>1695</v>
      </c>
    </row>
    <row r="1555" spans="1:24" x14ac:dyDescent="0.3">
      <c r="A1555" s="2" t="s">
        <v>193</v>
      </c>
      <c r="B1555" t="s">
        <v>193</v>
      </c>
      <c r="C1555" s="37" t="s">
        <v>193</v>
      </c>
      <c r="D1555" s="74" t="s">
        <v>2505</v>
      </c>
      <c r="E1555" s="74" t="s">
        <v>156</v>
      </c>
      <c r="I1555" s="38" t="s">
        <v>3429</v>
      </c>
      <c r="J1555" s="34" t="s">
        <v>1695</v>
      </c>
      <c r="L1555" s="83"/>
      <c r="N1555" s="83"/>
      <c r="U1555" s="40" t="s">
        <v>3430</v>
      </c>
      <c r="X1555" s="40" t="s">
        <v>1695</v>
      </c>
    </row>
    <row r="1556" spans="1:24" x14ac:dyDescent="0.3">
      <c r="A1556" s="2" t="s">
        <v>104</v>
      </c>
      <c r="B1556" t="s">
        <v>104</v>
      </c>
      <c r="C1556" s="37" t="s">
        <v>104</v>
      </c>
      <c r="D1556" s="74" t="s">
        <v>2246</v>
      </c>
      <c r="E1556" s="74" t="s">
        <v>104</v>
      </c>
      <c r="I1556" s="38" t="s">
        <v>3429</v>
      </c>
      <c r="J1556" s="34" t="s">
        <v>1695</v>
      </c>
      <c r="L1556" s="83"/>
      <c r="N1556" s="83"/>
      <c r="U1556" s="40" t="s">
        <v>3430</v>
      </c>
      <c r="X1556" s="40" t="s">
        <v>1695</v>
      </c>
    </row>
    <row r="1557" spans="1:24" x14ac:dyDescent="0.3">
      <c r="A1557" s="2" t="s">
        <v>126</v>
      </c>
      <c r="B1557" t="s">
        <v>126</v>
      </c>
      <c r="C1557" s="37" t="s">
        <v>126</v>
      </c>
      <c r="D1557" s="74" t="s">
        <v>2246</v>
      </c>
      <c r="E1557" s="74" t="s">
        <v>126</v>
      </c>
      <c r="I1557" s="38" t="s">
        <v>3429</v>
      </c>
      <c r="J1557" s="34" t="s">
        <v>1695</v>
      </c>
      <c r="L1557" s="83"/>
      <c r="N1557" s="83"/>
      <c r="U1557" s="40" t="s">
        <v>3430</v>
      </c>
      <c r="X1557" s="40" t="s">
        <v>1695</v>
      </c>
    </row>
    <row r="1558" spans="1:24" x14ac:dyDescent="0.3">
      <c r="A1558" s="2" t="s">
        <v>3567</v>
      </c>
      <c r="B1558" t="s">
        <v>2368</v>
      </c>
      <c r="C1558" s="37" t="s">
        <v>2368</v>
      </c>
      <c r="D1558" s="74" t="s">
        <v>2278</v>
      </c>
      <c r="E1558" s="74" t="s">
        <v>2368</v>
      </c>
      <c r="I1558" s="38" t="s">
        <v>3429</v>
      </c>
      <c r="J1558" s="34" t="s">
        <v>1695</v>
      </c>
      <c r="L1558" s="83"/>
      <c r="N1558" s="83"/>
      <c r="U1558" s="40" t="s">
        <v>3430</v>
      </c>
      <c r="X1558" s="40" t="s">
        <v>1695</v>
      </c>
    </row>
    <row r="1559" spans="1:24" s="20" customFormat="1" x14ac:dyDescent="0.3">
      <c r="A1559" s="20" t="s">
        <v>30</v>
      </c>
      <c r="B1559" t="s">
        <v>30</v>
      </c>
      <c r="C1559" s="37" t="s">
        <v>30</v>
      </c>
      <c r="D1559" s="74" t="s">
        <v>2223</v>
      </c>
      <c r="E1559" s="74" t="s">
        <v>30</v>
      </c>
      <c r="F1559" s="38"/>
      <c r="G1559" s="38"/>
      <c r="H1559" s="38"/>
      <c r="I1559" s="38" t="s">
        <v>3429</v>
      </c>
      <c r="J1559" s="34" t="s">
        <v>1695</v>
      </c>
      <c r="L1559" s="78"/>
      <c r="N1559" s="83"/>
      <c r="U1559" s="40" t="s">
        <v>3430</v>
      </c>
      <c r="X1559" s="40" t="s">
        <v>1695</v>
      </c>
    </row>
    <row r="1560" spans="1:24" x14ac:dyDescent="0.3">
      <c r="A1560" s="2" t="s">
        <v>636</v>
      </c>
      <c r="B1560" t="s">
        <v>1879</v>
      </c>
      <c r="C1560" s="37" t="s">
        <v>1879</v>
      </c>
      <c r="D1560" s="74" t="s">
        <v>2278</v>
      </c>
      <c r="E1560" s="74" t="s">
        <v>1879</v>
      </c>
      <c r="I1560" s="38" t="s">
        <v>3429</v>
      </c>
      <c r="J1560" s="34" t="s">
        <v>1695</v>
      </c>
      <c r="L1560" s="77" t="s">
        <v>5</v>
      </c>
      <c r="N1560" s="83"/>
      <c r="U1560" s="40" t="s">
        <v>3430</v>
      </c>
      <c r="X1560" s="40" t="s">
        <v>1695</v>
      </c>
    </row>
    <row r="1561" spans="1:24" x14ac:dyDescent="0.3">
      <c r="A1561" s="2" t="s">
        <v>208</v>
      </c>
      <c r="B1561" t="s">
        <v>208</v>
      </c>
      <c r="C1561" s="37" t="s">
        <v>2435</v>
      </c>
      <c r="D1561" s="74" t="s">
        <v>2246</v>
      </c>
      <c r="E1561" s="74" t="s">
        <v>2435</v>
      </c>
      <c r="I1561" s="38" t="s">
        <v>3429</v>
      </c>
      <c r="J1561" s="34" t="s">
        <v>1695</v>
      </c>
      <c r="L1561" s="83"/>
      <c r="N1561" s="83"/>
      <c r="U1561" s="9" t="s">
        <v>3430</v>
      </c>
      <c r="X1561" s="40" t="s">
        <v>1695</v>
      </c>
    </row>
    <row r="1562" spans="1:24" x14ac:dyDescent="0.3">
      <c r="A1562" s="2" t="s">
        <v>637</v>
      </c>
      <c r="B1562" t="s">
        <v>1880</v>
      </c>
      <c r="C1562" s="37" t="s">
        <v>2700</v>
      </c>
      <c r="D1562" s="74" t="s">
        <v>2295</v>
      </c>
      <c r="E1562" s="74" t="s">
        <v>2701</v>
      </c>
      <c r="I1562" s="38" t="s">
        <v>3429</v>
      </c>
      <c r="J1562" s="34" t="s">
        <v>1695</v>
      </c>
      <c r="L1562" s="83"/>
      <c r="N1562" s="83"/>
      <c r="U1562" s="9" t="s">
        <v>3430</v>
      </c>
      <c r="X1562" s="40" t="s">
        <v>1695</v>
      </c>
    </row>
    <row r="1563" spans="1:24" x14ac:dyDescent="0.3">
      <c r="A1563" s="2" t="s">
        <v>42</v>
      </c>
      <c r="B1563" t="s">
        <v>42</v>
      </c>
      <c r="C1563" s="37" t="s">
        <v>33</v>
      </c>
      <c r="D1563" s="74" t="s">
        <v>2226</v>
      </c>
      <c r="E1563" s="74" t="s">
        <v>33</v>
      </c>
      <c r="I1563" s="38" t="s">
        <v>3429</v>
      </c>
      <c r="J1563" s="34" t="s">
        <v>1695</v>
      </c>
      <c r="L1563" s="83"/>
      <c r="N1563" s="83"/>
      <c r="U1563" s="9" t="s">
        <v>3430</v>
      </c>
      <c r="X1563" s="40" t="s">
        <v>1695</v>
      </c>
    </row>
    <row r="1564" spans="1:24" x14ac:dyDescent="0.3">
      <c r="A1564" s="2" t="s">
        <v>638</v>
      </c>
      <c r="B1564" t="s">
        <v>638</v>
      </c>
      <c r="C1564" s="37" t="s">
        <v>2702</v>
      </c>
      <c r="D1564" s="74" t="s">
        <v>2295</v>
      </c>
      <c r="E1564" s="74" t="s">
        <v>2703</v>
      </c>
      <c r="I1564" s="38" t="s">
        <v>3429</v>
      </c>
      <c r="J1564" s="34" t="s">
        <v>1695</v>
      </c>
      <c r="L1564" s="83"/>
      <c r="N1564" s="83"/>
      <c r="U1564" s="9" t="s">
        <v>3430</v>
      </c>
      <c r="X1564" s="40" t="s">
        <v>1695</v>
      </c>
    </row>
    <row r="1565" spans="1:24" x14ac:dyDescent="0.3">
      <c r="A1565" s="2" t="s">
        <v>494</v>
      </c>
      <c r="B1565" t="s">
        <v>1835</v>
      </c>
      <c r="C1565" s="37" t="s">
        <v>2592</v>
      </c>
      <c r="D1565" s="74" t="s">
        <v>2264</v>
      </c>
      <c r="E1565" s="74" t="s">
        <v>1813</v>
      </c>
      <c r="I1565" s="38" t="s">
        <v>3429</v>
      </c>
      <c r="J1565" s="34" t="s">
        <v>1695</v>
      </c>
      <c r="L1565" s="83"/>
      <c r="N1565" s="83"/>
      <c r="U1565" s="9" t="s">
        <v>3430</v>
      </c>
      <c r="X1565" s="40" t="s">
        <v>1695</v>
      </c>
    </row>
    <row r="1566" spans="1:24" x14ac:dyDescent="0.3">
      <c r="A1566" s="2" t="s">
        <v>30</v>
      </c>
      <c r="B1566" t="s">
        <v>30</v>
      </c>
      <c r="C1566" s="37" t="s">
        <v>30</v>
      </c>
      <c r="D1566" s="74" t="s">
        <v>2223</v>
      </c>
      <c r="E1566" s="74" t="s">
        <v>30</v>
      </c>
      <c r="I1566" s="38" t="s">
        <v>3429</v>
      </c>
      <c r="J1566" s="34" t="s">
        <v>1695</v>
      </c>
      <c r="L1566" s="83"/>
      <c r="N1566" s="83"/>
      <c r="U1566" s="9" t="s">
        <v>3430</v>
      </c>
      <c r="X1566" s="40" t="s">
        <v>1695</v>
      </c>
    </row>
    <row r="1567" spans="1:24" x14ac:dyDescent="0.3">
      <c r="A1567" s="2" t="s">
        <v>193</v>
      </c>
      <c r="B1567" t="s">
        <v>193</v>
      </c>
      <c r="C1567" s="37" t="s">
        <v>193</v>
      </c>
      <c r="D1567" s="74" t="s">
        <v>2505</v>
      </c>
      <c r="E1567" s="74" t="s">
        <v>156</v>
      </c>
      <c r="I1567" s="38" t="s">
        <v>3429</v>
      </c>
      <c r="J1567" s="34" t="s">
        <v>1695</v>
      </c>
      <c r="L1567" s="83"/>
      <c r="N1567" s="83"/>
      <c r="U1567" s="9" t="s">
        <v>3430</v>
      </c>
      <c r="X1567" s="40" t="s">
        <v>1695</v>
      </c>
    </row>
    <row r="1568" spans="1:24" x14ac:dyDescent="0.3">
      <c r="A1568" s="2" t="s">
        <v>541</v>
      </c>
      <c r="B1568" t="s">
        <v>541</v>
      </c>
      <c r="C1568" s="37" t="s">
        <v>541</v>
      </c>
      <c r="D1568" s="74" t="s">
        <v>2285</v>
      </c>
      <c r="E1568" s="74" t="s">
        <v>541</v>
      </c>
      <c r="I1568" s="38" t="s">
        <v>3429</v>
      </c>
      <c r="J1568" s="34" t="s">
        <v>1695</v>
      </c>
      <c r="L1568" s="83"/>
      <c r="N1568" s="83"/>
      <c r="U1568" s="9" t="s">
        <v>3430</v>
      </c>
      <c r="X1568" s="40" t="s">
        <v>1695</v>
      </c>
    </row>
    <row r="1569" spans="1:24" x14ac:dyDescent="0.3">
      <c r="A1569" s="2" t="s">
        <v>53</v>
      </c>
      <c r="B1569" t="s">
        <v>53</v>
      </c>
      <c r="C1569" s="37" t="s">
        <v>53</v>
      </c>
      <c r="D1569" s="74" t="s">
        <v>2246</v>
      </c>
      <c r="E1569" s="74" t="s">
        <v>53</v>
      </c>
      <c r="I1569" s="38" t="s">
        <v>3429</v>
      </c>
      <c r="J1569" s="34" t="s">
        <v>1695</v>
      </c>
      <c r="L1569" s="83"/>
      <c r="N1569" s="83"/>
      <c r="U1569" s="9" t="s">
        <v>3430</v>
      </c>
      <c r="X1569" s="40" t="s">
        <v>1695</v>
      </c>
    </row>
    <row r="1570" spans="1:24" x14ac:dyDescent="0.3">
      <c r="A1570" s="2" t="s">
        <v>210</v>
      </c>
      <c r="B1570" t="s">
        <v>210</v>
      </c>
      <c r="C1570" s="37" t="s">
        <v>210</v>
      </c>
      <c r="D1570" s="74" t="s">
        <v>2390</v>
      </c>
      <c r="E1570" s="74" t="s">
        <v>210</v>
      </c>
      <c r="I1570" s="38" t="s">
        <v>3429</v>
      </c>
      <c r="J1570" s="34" t="s">
        <v>1695</v>
      </c>
      <c r="L1570" s="83"/>
      <c r="N1570" s="83"/>
      <c r="U1570" s="9" t="s">
        <v>3430</v>
      </c>
      <c r="X1570" s="40" t="s">
        <v>1695</v>
      </c>
    </row>
    <row r="1571" spans="1:24" x14ac:dyDescent="0.3">
      <c r="A1571" s="2" t="s">
        <v>208</v>
      </c>
      <c r="B1571" t="s">
        <v>208</v>
      </c>
      <c r="C1571" s="37" t="s">
        <v>2435</v>
      </c>
      <c r="D1571" s="74" t="s">
        <v>2246</v>
      </c>
      <c r="E1571" s="74" t="s">
        <v>2435</v>
      </c>
      <c r="I1571" s="38" t="s">
        <v>3429</v>
      </c>
      <c r="J1571" s="34" t="s">
        <v>1695</v>
      </c>
      <c r="L1571" s="83"/>
      <c r="N1571" s="83"/>
      <c r="U1571" s="9" t="s">
        <v>3430</v>
      </c>
      <c r="X1571" s="40" t="s">
        <v>1695</v>
      </c>
    </row>
    <row r="1572" spans="1:24" x14ac:dyDescent="0.3">
      <c r="A1572" s="2" t="s">
        <v>639</v>
      </c>
      <c r="B1572" t="s">
        <v>639</v>
      </c>
      <c r="C1572" s="37" t="s">
        <v>2704</v>
      </c>
      <c r="D1572" s="74" t="s">
        <v>2287</v>
      </c>
      <c r="E1572" s="74" t="s">
        <v>2704</v>
      </c>
      <c r="I1572" s="38" t="s">
        <v>3429</v>
      </c>
      <c r="J1572" s="34" t="s">
        <v>1695</v>
      </c>
      <c r="L1572" s="83"/>
      <c r="N1572" s="83"/>
      <c r="U1572" s="9" t="s">
        <v>3430</v>
      </c>
      <c r="X1572" s="40" t="s">
        <v>1695</v>
      </c>
    </row>
    <row r="1573" spans="1:24" x14ac:dyDescent="0.3">
      <c r="A1573" s="2" t="s">
        <v>318</v>
      </c>
      <c r="B1573" t="s">
        <v>318</v>
      </c>
      <c r="C1573" s="37" t="s">
        <v>318</v>
      </c>
      <c r="D1573" s="74" t="s">
        <v>2226</v>
      </c>
      <c r="E1573" s="74" t="s">
        <v>318</v>
      </c>
      <c r="I1573" s="38" t="s">
        <v>3429</v>
      </c>
      <c r="J1573" s="34" t="s">
        <v>1695</v>
      </c>
      <c r="L1573" s="83"/>
      <c r="N1573" s="83"/>
      <c r="U1573" s="9" t="s">
        <v>3430</v>
      </c>
      <c r="X1573" s="40" t="s">
        <v>1695</v>
      </c>
    </row>
    <row r="1574" spans="1:24" x14ac:dyDescent="0.3">
      <c r="A1574" s="2" t="s">
        <v>640</v>
      </c>
      <c r="B1574" t="s">
        <v>640</v>
      </c>
      <c r="C1574" s="37" t="s">
        <v>2705</v>
      </c>
      <c r="D1574" s="74" t="s">
        <v>2287</v>
      </c>
      <c r="E1574" s="74" t="s">
        <v>2705</v>
      </c>
      <c r="I1574" s="38" t="s">
        <v>3429</v>
      </c>
      <c r="J1574" s="34" t="s">
        <v>1695</v>
      </c>
      <c r="L1574" s="78"/>
      <c r="N1574" s="83"/>
      <c r="U1574" s="9" t="s">
        <v>3430</v>
      </c>
      <c r="X1574" s="40" t="s">
        <v>1695</v>
      </c>
    </row>
    <row r="1575" spans="1:24" x14ac:dyDescent="0.3">
      <c r="A1575" s="2" t="s">
        <v>641</v>
      </c>
      <c r="B1575" t="s">
        <v>641</v>
      </c>
      <c r="C1575" s="37" t="s">
        <v>641</v>
      </c>
      <c r="D1575" s="74" t="s">
        <v>2281</v>
      </c>
      <c r="E1575" s="74" t="s">
        <v>1942</v>
      </c>
      <c r="I1575" s="38" t="s">
        <v>3429</v>
      </c>
      <c r="J1575" s="34" t="s">
        <v>1695</v>
      </c>
      <c r="L1575" s="77" t="s">
        <v>5</v>
      </c>
      <c r="N1575" s="83"/>
      <c r="U1575" s="9" t="s">
        <v>3430</v>
      </c>
      <c r="X1575" s="40" t="s">
        <v>1695</v>
      </c>
    </row>
    <row r="1576" spans="1:24" x14ac:dyDescent="0.3">
      <c r="A1576" s="2" t="s">
        <v>62</v>
      </c>
      <c r="B1576" t="s">
        <v>62</v>
      </c>
      <c r="C1576" s="37" t="s">
        <v>62</v>
      </c>
      <c r="D1576" s="74" t="s">
        <v>2245</v>
      </c>
      <c r="E1576" s="74" t="s">
        <v>62</v>
      </c>
      <c r="I1576" s="38" t="s">
        <v>3429</v>
      </c>
      <c r="J1576" s="34" t="s">
        <v>1695</v>
      </c>
      <c r="L1576" s="83"/>
      <c r="N1576" s="83"/>
      <c r="U1576" s="9" t="s">
        <v>3430</v>
      </c>
      <c r="X1576" s="40" t="s">
        <v>1695</v>
      </c>
    </row>
    <row r="1577" spans="1:24" x14ac:dyDescent="0.3">
      <c r="A1577" s="2" t="s">
        <v>642</v>
      </c>
      <c r="B1577" t="s">
        <v>642</v>
      </c>
      <c r="C1577" s="37" t="s">
        <v>2706</v>
      </c>
      <c r="D1577" s="74" t="s">
        <v>2354</v>
      </c>
      <c r="E1577" s="74" t="s">
        <v>2707</v>
      </c>
      <c r="I1577" s="38" t="s">
        <v>3429</v>
      </c>
      <c r="J1577" s="34" t="s">
        <v>1695</v>
      </c>
      <c r="L1577" s="83"/>
      <c r="N1577" s="83"/>
      <c r="U1577" s="9" t="s">
        <v>3430</v>
      </c>
      <c r="X1577" s="40" t="s">
        <v>1695</v>
      </c>
    </row>
    <row r="1578" spans="1:24" x14ac:dyDescent="0.3">
      <c r="A1578" s="2" t="s">
        <v>333</v>
      </c>
      <c r="B1578" t="s">
        <v>333</v>
      </c>
      <c r="C1578" s="37" t="s">
        <v>333</v>
      </c>
      <c r="D1578" s="74" t="s">
        <v>2246</v>
      </c>
      <c r="E1578" s="74" t="s">
        <v>333</v>
      </c>
      <c r="I1578" s="38" t="s">
        <v>3429</v>
      </c>
      <c r="J1578" s="34" t="s">
        <v>1695</v>
      </c>
      <c r="L1578" s="83"/>
      <c r="N1578" s="83"/>
      <c r="U1578" s="9" t="s">
        <v>3430</v>
      </c>
      <c r="X1578" s="40" t="s">
        <v>1695</v>
      </c>
    </row>
    <row r="1579" spans="1:24" x14ac:dyDescent="0.3">
      <c r="A1579" s="2" t="s">
        <v>174</v>
      </c>
      <c r="B1579" t="s">
        <v>174</v>
      </c>
      <c r="C1579" s="37" t="s">
        <v>174</v>
      </c>
      <c r="D1579" s="74" t="s">
        <v>2264</v>
      </c>
      <c r="E1579" s="74" t="s">
        <v>174</v>
      </c>
      <c r="I1579" s="38" t="s">
        <v>3429</v>
      </c>
      <c r="J1579" s="34" t="s">
        <v>1695</v>
      </c>
      <c r="L1579" s="83"/>
      <c r="N1579" s="83"/>
      <c r="U1579" s="9" t="s">
        <v>3430</v>
      </c>
      <c r="X1579" s="40" t="s">
        <v>1695</v>
      </c>
    </row>
    <row r="1580" spans="1:24" x14ac:dyDescent="0.3">
      <c r="A1580" s="2" t="s">
        <v>531</v>
      </c>
      <c r="B1580" t="s">
        <v>531</v>
      </c>
      <c r="C1580" s="37" t="s">
        <v>2708</v>
      </c>
      <c r="D1580" s="74" t="s">
        <v>2278</v>
      </c>
      <c r="E1580" s="74" t="s">
        <v>2709</v>
      </c>
      <c r="I1580" s="38" t="s">
        <v>3429</v>
      </c>
      <c r="J1580" s="34" t="s">
        <v>1695</v>
      </c>
      <c r="L1580" s="83"/>
      <c r="N1580" s="83"/>
      <c r="U1580" s="9" t="s">
        <v>3430</v>
      </c>
      <c r="V1580" s="2" t="s">
        <v>3434</v>
      </c>
      <c r="W1580" s="2" t="s">
        <v>3434</v>
      </c>
      <c r="X1580" s="40" t="s">
        <v>1695</v>
      </c>
    </row>
    <row r="1581" spans="1:24" x14ac:dyDescent="0.3">
      <c r="A1581" s="2" t="s">
        <v>128</v>
      </c>
      <c r="B1581" t="s">
        <v>1720</v>
      </c>
      <c r="C1581" s="37" t="s">
        <v>1720</v>
      </c>
      <c r="D1581" s="74" t="s">
        <v>2316</v>
      </c>
      <c r="E1581" s="74" t="s">
        <v>2317</v>
      </c>
      <c r="I1581" s="38" t="s">
        <v>3429</v>
      </c>
      <c r="J1581" s="34" t="s">
        <v>1695</v>
      </c>
      <c r="L1581" s="83"/>
      <c r="N1581" s="83"/>
      <c r="U1581" s="9" t="s">
        <v>3430</v>
      </c>
      <c r="X1581" s="40" t="s">
        <v>1695</v>
      </c>
    </row>
    <row r="1582" spans="1:24" x14ac:dyDescent="0.3">
      <c r="A1582" s="2" t="s">
        <v>53</v>
      </c>
      <c r="B1582" t="s">
        <v>53</v>
      </c>
      <c r="C1582" s="37" t="s">
        <v>53</v>
      </c>
      <c r="D1582" s="74" t="s">
        <v>2246</v>
      </c>
      <c r="E1582" s="74" t="s">
        <v>53</v>
      </c>
      <c r="I1582" s="38" t="s">
        <v>3429</v>
      </c>
      <c r="J1582" s="34" t="s">
        <v>1695</v>
      </c>
      <c r="L1582" s="83"/>
      <c r="N1582" s="83"/>
      <c r="U1582" s="9" t="s">
        <v>3430</v>
      </c>
      <c r="X1582" s="40" t="s">
        <v>1695</v>
      </c>
    </row>
    <row r="1583" spans="1:24" x14ac:dyDescent="0.3">
      <c r="A1583" s="2" t="s">
        <v>126</v>
      </c>
      <c r="B1583" t="s">
        <v>126</v>
      </c>
      <c r="C1583" s="37" t="s">
        <v>2403</v>
      </c>
      <c r="D1583" s="74" t="s">
        <v>2278</v>
      </c>
      <c r="E1583" s="74" t="s">
        <v>2404</v>
      </c>
      <c r="I1583" s="38" t="s">
        <v>3429</v>
      </c>
      <c r="J1583" s="34" t="s">
        <v>1695</v>
      </c>
      <c r="L1583" s="83"/>
      <c r="N1583" s="83"/>
      <c r="U1583" s="9" t="s">
        <v>3430</v>
      </c>
      <c r="X1583" s="40" t="s">
        <v>1695</v>
      </c>
    </row>
    <row r="1584" spans="1:24" x14ac:dyDescent="0.3">
      <c r="A1584" s="2" t="s">
        <v>193</v>
      </c>
      <c r="B1584" t="s">
        <v>193</v>
      </c>
      <c r="C1584" s="37" t="s">
        <v>193</v>
      </c>
      <c r="D1584" s="74" t="s">
        <v>2316</v>
      </c>
      <c r="E1584" s="74" t="s">
        <v>156</v>
      </c>
      <c r="I1584" s="38" t="s">
        <v>3429</v>
      </c>
      <c r="J1584" s="34" t="s">
        <v>1695</v>
      </c>
      <c r="L1584" s="83"/>
      <c r="N1584" s="83"/>
      <c r="U1584" s="9" t="s">
        <v>3430</v>
      </c>
      <c r="X1584" s="40" t="s">
        <v>1695</v>
      </c>
    </row>
    <row r="1585" spans="1:24" x14ac:dyDescent="0.3">
      <c r="A1585" s="2" t="s">
        <v>541</v>
      </c>
      <c r="B1585" t="s">
        <v>541</v>
      </c>
      <c r="C1585" s="37" t="s">
        <v>541</v>
      </c>
      <c r="D1585" s="74" t="s">
        <v>2285</v>
      </c>
      <c r="E1585" s="74" t="s">
        <v>541</v>
      </c>
      <c r="I1585" s="38" t="s">
        <v>3429</v>
      </c>
      <c r="J1585" s="34" t="s">
        <v>1695</v>
      </c>
      <c r="L1585" s="83"/>
      <c r="N1585" s="83"/>
      <c r="U1585" s="9" t="s">
        <v>3430</v>
      </c>
      <c r="X1585" s="40" t="s">
        <v>1695</v>
      </c>
    </row>
    <row r="1586" spans="1:24" x14ac:dyDescent="0.3">
      <c r="A1586" s="2" t="s">
        <v>208</v>
      </c>
      <c r="B1586" t="s">
        <v>208</v>
      </c>
      <c r="C1586" s="37" t="s">
        <v>2435</v>
      </c>
      <c r="D1586" s="74" t="s">
        <v>2246</v>
      </c>
      <c r="E1586" s="74" t="s">
        <v>2435</v>
      </c>
      <c r="I1586" s="38" t="s">
        <v>3429</v>
      </c>
      <c r="J1586" s="34" t="s">
        <v>1695</v>
      </c>
      <c r="L1586" s="83"/>
      <c r="N1586" s="83"/>
      <c r="U1586" s="9" t="s">
        <v>3430</v>
      </c>
      <c r="X1586" s="40" t="s">
        <v>1695</v>
      </c>
    </row>
    <row r="1587" spans="1:24" x14ac:dyDescent="0.3">
      <c r="A1587" s="2" t="s">
        <v>462</v>
      </c>
      <c r="B1587" t="s">
        <v>462</v>
      </c>
      <c r="C1587" s="37" t="s">
        <v>2565</v>
      </c>
      <c r="D1587" s="74" t="s">
        <v>2287</v>
      </c>
      <c r="E1587" s="74" t="s">
        <v>2565</v>
      </c>
      <c r="I1587" s="38" t="s">
        <v>3429</v>
      </c>
      <c r="J1587" s="34" t="s">
        <v>1695</v>
      </c>
      <c r="L1587" s="83"/>
      <c r="N1587" s="83"/>
      <c r="U1587" s="9" t="s">
        <v>3430</v>
      </c>
      <c r="X1587" s="40" t="s">
        <v>1695</v>
      </c>
    </row>
    <row r="1588" spans="1:24" x14ac:dyDescent="0.3">
      <c r="A1588" s="2" t="s">
        <v>707</v>
      </c>
      <c r="B1588" t="s">
        <v>707</v>
      </c>
      <c r="C1588" s="37" t="s">
        <v>2759</v>
      </c>
      <c r="D1588" s="74" t="s">
        <v>2281</v>
      </c>
      <c r="E1588" s="74" t="s">
        <v>1829</v>
      </c>
      <c r="I1588" s="38" t="s">
        <v>3429</v>
      </c>
      <c r="J1588" s="34" t="s">
        <v>1695</v>
      </c>
      <c r="L1588" s="83"/>
      <c r="N1588" s="83"/>
      <c r="U1588" s="9" t="s">
        <v>3430</v>
      </c>
      <c r="X1588" s="40" t="s">
        <v>1695</v>
      </c>
    </row>
    <row r="1589" spans="1:24" s="20" customFormat="1" x14ac:dyDescent="0.3">
      <c r="A1589" s="20" t="s">
        <v>30</v>
      </c>
      <c r="B1589" t="s">
        <v>30</v>
      </c>
      <c r="C1589" s="37" t="s">
        <v>30</v>
      </c>
      <c r="D1589" s="74" t="s">
        <v>2223</v>
      </c>
      <c r="E1589" s="74" t="s">
        <v>30</v>
      </c>
      <c r="F1589" s="38"/>
      <c r="G1589" s="38"/>
      <c r="H1589" s="38"/>
      <c r="I1589" s="38" t="s">
        <v>3429</v>
      </c>
      <c r="J1589" s="34" t="s">
        <v>1695</v>
      </c>
      <c r="L1589" s="83"/>
      <c r="N1589" s="83"/>
      <c r="U1589" s="40" t="s">
        <v>3430</v>
      </c>
      <c r="X1589" s="40" t="s">
        <v>1695</v>
      </c>
    </row>
    <row r="1590" spans="1:24" s="20" customFormat="1" x14ac:dyDescent="0.3">
      <c r="A1590" s="20" t="s">
        <v>42</v>
      </c>
      <c r="B1590" t="s">
        <v>42</v>
      </c>
      <c r="C1590" s="37" t="s">
        <v>33</v>
      </c>
      <c r="D1590" s="74" t="s">
        <v>2226</v>
      </c>
      <c r="E1590" s="74" t="s">
        <v>33</v>
      </c>
      <c r="F1590" s="38"/>
      <c r="G1590" s="38"/>
      <c r="H1590" s="38"/>
      <c r="I1590" s="38" t="s">
        <v>3429</v>
      </c>
      <c r="J1590" s="34" t="s">
        <v>1695</v>
      </c>
      <c r="L1590" s="83"/>
      <c r="N1590" s="83"/>
      <c r="U1590" s="40" t="s">
        <v>3430</v>
      </c>
      <c r="X1590" s="40" t="s">
        <v>1695</v>
      </c>
    </row>
    <row r="1591" spans="1:24" x14ac:dyDescent="0.3">
      <c r="A1591" s="2" t="s">
        <v>118</v>
      </c>
      <c r="B1591" t="s">
        <v>118</v>
      </c>
      <c r="C1591" s="37" t="s">
        <v>2306</v>
      </c>
      <c r="D1591" s="74" t="s">
        <v>2225</v>
      </c>
      <c r="E1591" s="74" t="s">
        <v>2307</v>
      </c>
      <c r="I1591" s="38" t="s">
        <v>3429</v>
      </c>
      <c r="J1591" s="34" t="s">
        <v>1695</v>
      </c>
      <c r="L1591" s="83"/>
      <c r="N1591" s="83"/>
      <c r="U1591" s="9" t="s">
        <v>3430</v>
      </c>
      <c r="X1591" s="40" t="s">
        <v>1695</v>
      </c>
    </row>
    <row r="1592" spans="1:24" x14ac:dyDescent="0.3">
      <c r="A1592" s="2" t="s">
        <v>193</v>
      </c>
      <c r="B1592" t="s">
        <v>193</v>
      </c>
      <c r="C1592" s="37" t="s">
        <v>193</v>
      </c>
      <c r="D1592" s="74" t="s">
        <v>2316</v>
      </c>
      <c r="E1592" s="74" t="s">
        <v>156</v>
      </c>
      <c r="I1592" s="38" t="s">
        <v>3429</v>
      </c>
      <c r="J1592" s="34" t="s">
        <v>1695</v>
      </c>
      <c r="L1592" s="78"/>
      <c r="N1592" s="83"/>
      <c r="U1592" s="9" t="s">
        <v>3430</v>
      </c>
      <c r="X1592" s="40" t="s">
        <v>1695</v>
      </c>
    </row>
    <row r="1593" spans="1:24" x14ac:dyDescent="0.3">
      <c r="A1593" s="2" t="s">
        <v>643</v>
      </c>
      <c r="B1593" t="s">
        <v>1881</v>
      </c>
      <c r="C1593" s="37" t="s">
        <v>1881</v>
      </c>
      <c r="D1593" s="74" t="s">
        <v>2231</v>
      </c>
      <c r="E1593" s="74" t="s">
        <v>1881</v>
      </c>
      <c r="I1593" s="38" t="s">
        <v>3429</v>
      </c>
      <c r="J1593" s="34" t="s">
        <v>1695</v>
      </c>
      <c r="L1593" s="77" t="s">
        <v>5</v>
      </c>
      <c r="N1593" s="83"/>
      <c r="U1593" s="9" t="s">
        <v>3430</v>
      </c>
      <c r="X1593" s="40" t="s">
        <v>1695</v>
      </c>
    </row>
    <row r="1594" spans="1:24" x14ac:dyDescent="0.3">
      <c r="A1594" s="2" t="s">
        <v>644</v>
      </c>
      <c r="B1594" t="s">
        <v>644</v>
      </c>
      <c r="C1594" s="37" t="s">
        <v>644</v>
      </c>
      <c r="D1594" s="74" t="s">
        <v>2227</v>
      </c>
      <c r="E1594" s="74" t="s">
        <v>644</v>
      </c>
      <c r="I1594" s="38" t="s">
        <v>3429</v>
      </c>
      <c r="J1594" s="34" t="s">
        <v>1695</v>
      </c>
      <c r="L1594" s="83"/>
      <c r="N1594" s="83"/>
      <c r="U1594" s="9" t="s">
        <v>3432</v>
      </c>
      <c r="X1594" s="40" t="s">
        <v>1695</v>
      </c>
    </row>
    <row r="1595" spans="1:24" x14ac:dyDescent="0.3">
      <c r="A1595" s="2" t="s">
        <v>645</v>
      </c>
      <c r="B1595" t="s">
        <v>645</v>
      </c>
      <c r="C1595" s="37" t="s">
        <v>645</v>
      </c>
      <c r="D1595" s="74" t="s">
        <v>2287</v>
      </c>
      <c r="E1595" s="74" t="s">
        <v>645</v>
      </c>
      <c r="I1595" s="38" t="s">
        <v>3429</v>
      </c>
      <c r="J1595" s="34" t="s">
        <v>1695</v>
      </c>
      <c r="L1595" s="83"/>
      <c r="N1595" s="83"/>
      <c r="U1595" s="9" t="s">
        <v>3430</v>
      </c>
      <c r="X1595" s="40" t="s">
        <v>1695</v>
      </c>
    </row>
    <row r="1596" spans="1:24" x14ac:dyDescent="0.3">
      <c r="A1596" s="2" t="s">
        <v>62</v>
      </c>
      <c r="B1596" t="s">
        <v>62</v>
      </c>
      <c r="C1596" s="37" t="s">
        <v>62</v>
      </c>
      <c r="D1596" s="74" t="s">
        <v>2245</v>
      </c>
      <c r="E1596" s="74" t="s">
        <v>62</v>
      </c>
      <c r="I1596" s="38" t="s">
        <v>3429</v>
      </c>
      <c r="J1596" s="34" t="s">
        <v>1695</v>
      </c>
      <c r="L1596" s="83"/>
      <c r="N1596" s="83"/>
      <c r="U1596" s="9" t="s">
        <v>3430</v>
      </c>
      <c r="X1596" s="40" t="s">
        <v>1695</v>
      </c>
    </row>
    <row r="1597" spans="1:24" x14ac:dyDescent="0.3">
      <c r="A1597" s="2" t="s">
        <v>646</v>
      </c>
      <c r="B1597" t="s">
        <v>646</v>
      </c>
      <c r="C1597" s="37" t="s">
        <v>646</v>
      </c>
      <c r="D1597" s="74" t="s">
        <v>2226</v>
      </c>
      <c r="E1597" s="74" t="s">
        <v>333</v>
      </c>
      <c r="I1597" s="38" t="s">
        <v>3429</v>
      </c>
      <c r="J1597" s="34" t="s">
        <v>1695</v>
      </c>
      <c r="L1597" s="83"/>
      <c r="N1597" s="83"/>
      <c r="U1597" s="9" t="s">
        <v>3430</v>
      </c>
      <c r="X1597" s="40" t="s">
        <v>1695</v>
      </c>
    </row>
    <row r="1598" spans="1:24" x14ac:dyDescent="0.3">
      <c r="A1598" s="2" t="s">
        <v>541</v>
      </c>
      <c r="B1598" t="s">
        <v>541</v>
      </c>
      <c r="C1598" s="37" t="s">
        <v>541</v>
      </c>
      <c r="D1598" s="74" t="s">
        <v>2285</v>
      </c>
      <c r="E1598" s="74" t="s">
        <v>541</v>
      </c>
      <c r="I1598" s="38" t="s">
        <v>3429</v>
      </c>
      <c r="J1598" s="34" t="s">
        <v>1695</v>
      </c>
      <c r="L1598" s="83"/>
      <c r="N1598" s="83"/>
      <c r="U1598" s="9" t="s">
        <v>3430</v>
      </c>
      <c r="X1598" s="40" t="s">
        <v>1695</v>
      </c>
    </row>
    <row r="1599" spans="1:24" x14ac:dyDescent="0.3">
      <c r="A1599" s="2" t="s">
        <v>647</v>
      </c>
      <c r="B1599" t="s">
        <v>647</v>
      </c>
      <c r="C1599" s="37" t="s">
        <v>647</v>
      </c>
      <c r="D1599" s="74" t="s">
        <v>2288</v>
      </c>
      <c r="E1599" s="74" t="s">
        <v>1632</v>
      </c>
      <c r="I1599" s="38" t="s">
        <v>3429</v>
      </c>
      <c r="J1599" s="34" t="s">
        <v>1695</v>
      </c>
      <c r="L1599" s="83"/>
      <c r="N1599" s="83"/>
      <c r="U1599" s="9" t="s">
        <v>3430</v>
      </c>
      <c r="X1599" s="40" t="s">
        <v>1695</v>
      </c>
    </row>
    <row r="1600" spans="1:24" x14ac:dyDescent="0.3">
      <c r="A1600" s="2" t="s">
        <v>578</v>
      </c>
      <c r="B1600" t="s">
        <v>578</v>
      </c>
      <c r="C1600" s="37" t="s">
        <v>578</v>
      </c>
      <c r="D1600" s="74" t="s">
        <v>2222</v>
      </c>
      <c r="E1600" s="74" t="s">
        <v>2474</v>
      </c>
      <c r="I1600" s="38" t="s">
        <v>3429</v>
      </c>
      <c r="J1600" s="34" t="s">
        <v>1695</v>
      </c>
      <c r="L1600" s="83"/>
      <c r="N1600" s="83"/>
      <c r="U1600" s="9" t="s">
        <v>3430</v>
      </c>
      <c r="X1600" s="40" t="s">
        <v>1695</v>
      </c>
    </row>
    <row r="1601" spans="1:24" x14ac:dyDescent="0.3">
      <c r="A1601" s="2" t="s">
        <v>648</v>
      </c>
      <c r="B1601" t="s">
        <v>648</v>
      </c>
      <c r="C1601" s="37" t="s">
        <v>579</v>
      </c>
      <c r="D1601" s="74" t="s">
        <v>2225</v>
      </c>
      <c r="E1601" s="74" t="s">
        <v>18</v>
      </c>
      <c r="I1601" s="38" t="s">
        <v>3429</v>
      </c>
      <c r="J1601" s="34" t="s">
        <v>1695</v>
      </c>
      <c r="L1601" s="83"/>
      <c r="N1601" s="83"/>
      <c r="U1601" s="9" t="s">
        <v>3430</v>
      </c>
      <c r="X1601" s="40" t="s">
        <v>1695</v>
      </c>
    </row>
    <row r="1602" spans="1:24" x14ac:dyDescent="0.3">
      <c r="A1602" s="2" t="s">
        <v>692</v>
      </c>
      <c r="B1602" t="s">
        <v>1896</v>
      </c>
      <c r="C1602" s="37" t="s">
        <v>2751</v>
      </c>
      <c r="D1602" s="74" t="s">
        <v>2222</v>
      </c>
      <c r="E1602" s="74" t="s">
        <v>2721</v>
      </c>
      <c r="I1602" s="38" t="s">
        <v>3429</v>
      </c>
      <c r="J1602" s="34" t="s">
        <v>1695</v>
      </c>
      <c r="L1602" s="83"/>
      <c r="N1602" s="83"/>
      <c r="U1602" s="9" t="s">
        <v>3430</v>
      </c>
      <c r="X1602" s="40" t="s">
        <v>1695</v>
      </c>
    </row>
    <row r="1603" spans="1:24" s="20" customFormat="1" x14ac:dyDescent="0.3">
      <c r="A1603" s="20" t="s">
        <v>30</v>
      </c>
      <c r="B1603" t="s">
        <v>30</v>
      </c>
      <c r="C1603" s="37" t="s">
        <v>30</v>
      </c>
      <c r="D1603" s="74" t="s">
        <v>2223</v>
      </c>
      <c r="E1603" s="74" t="s">
        <v>30</v>
      </c>
      <c r="F1603" s="38"/>
      <c r="G1603" s="38"/>
      <c r="H1603" s="38"/>
      <c r="I1603" s="38" t="s">
        <v>3429</v>
      </c>
      <c r="J1603" s="34" t="s">
        <v>1695</v>
      </c>
      <c r="L1603" s="83"/>
      <c r="N1603" s="83"/>
      <c r="U1603" s="40" t="s">
        <v>3430</v>
      </c>
      <c r="X1603" s="40" t="s">
        <v>1695</v>
      </c>
    </row>
    <row r="1604" spans="1:24" s="20" customFormat="1" x14ac:dyDescent="0.3">
      <c r="A1604" s="20" t="s">
        <v>3568</v>
      </c>
      <c r="B1604" t="s">
        <v>3793</v>
      </c>
      <c r="C1604" s="37" t="s">
        <v>3793</v>
      </c>
      <c r="D1604" s="74" t="s">
        <v>2222</v>
      </c>
      <c r="E1604" s="74" t="s">
        <v>4030</v>
      </c>
      <c r="F1604" s="38"/>
      <c r="G1604" s="38"/>
      <c r="H1604" s="38"/>
      <c r="I1604" s="38" t="s">
        <v>3429</v>
      </c>
      <c r="J1604" s="34" t="s">
        <v>1695</v>
      </c>
      <c r="L1604" s="83"/>
      <c r="N1604" s="83"/>
      <c r="U1604" s="40" t="s">
        <v>3430</v>
      </c>
      <c r="X1604" s="40" t="s">
        <v>1695</v>
      </c>
    </row>
    <row r="1605" spans="1:24" x14ac:dyDescent="0.3">
      <c r="A1605" s="2" t="s">
        <v>42</v>
      </c>
      <c r="B1605" t="s">
        <v>42</v>
      </c>
      <c r="C1605" s="37" t="s">
        <v>33</v>
      </c>
      <c r="D1605" s="74" t="s">
        <v>2226</v>
      </c>
      <c r="E1605" s="74" t="s">
        <v>33</v>
      </c>
      <c r="I1605" s="38" t="s">
        <v>3429</v>
      </c>
      <c r="J1605" s="34" t="s">
        <v>1695</v>
      </c>
      <c r="L1605" s="83"/>
      <c r="N1605" s="83"/>
      <c r="U1605" s="40" t="s">
        <v>3430</v>
      </c>
      <c r="X1605" s="40" t="s">
        <v>1695</v>
      </c>
    </row>
    <row r="1606" spans="1:24" x14ac:dyDescent="0.3">
      <c r="A1606" s="2" t="s">
        <v>649</v>
      </c>
      <c r="B1606" s="79" t="s">
        <v>1897</v>
      </c>
      <c r="C1606" s="86" t="s">
        <v>2711</v>
      </c>
      <c r="D1606" s="79" t="s">
        <v>2222</v>
      </c>
      <c r="E1606" s="79" t="s">
        <v>2712</v>
      </c>
      <c r="I1606" s="38" t="s">
        <v>3429</v>
      </c>
      <c r="J1606" s="77" t="s">
        <v>1695</v>
      </c>
      <c r="L1606" s="78"/>
      <c r="N1606" s="83"/>
      <c r="U1606" s="40" t="s">
        <v>3430</v>
      </c>
      <c r="X1606" s="40" t="s">
        <v>1695</v>
      </c>
    </row>
    <row r="1607" spans="1:24" x14ac:dyDescent="0.3">
      <c r="A1607" s="2" t="s">
        <v>467</v>
      </c>
      <c r="B1607" s="79"/>
      <c r="C1607" s="86"/>
      <c r="D1607" s="79"/>
      <c r="E1607" s="79"/>
      <c r="I1607" s="38" t="s">
        <v>3429</v>
      </c>
      <c r="J1607" s="78"/>
      <c r="L1607" s="77" t="s">
        <v>5</v>
      </c>
      <c r="N1607" s="83"/>
      <c r="U1607" s="40" t="s">
        <v>3430</v>
      </c>
      <c r="X1607" s="40" t="s">
        <v>1695</v>
      </c>
    </row>
    <row r="1608" spans="1:24" x14ac:dyDescent="0.3">
      <c r="A1608" s="2" t="s">
        <v>358</v>
      </c>
      <c r="B1608" t="s">
        <v>1795</v>
      </c>
      <c r="C1608" s="37" t="s">
        <v>1795</v>
      </c>
      <c r="D1608" s="74" t="s">
        <v>2225</v>
      </c>
      <c r="E1608" s="74" t="s">
        <v>2495</v>
      </c>
      <c r="I1608" s="38" t="s">
        <v>3429</v>
      </c>
      <c r="J1608" s="34" t="s">
        <v>1695</v>
      </c>
      <c r="L1608" s="83"/>
      <c r="N1608" s="83"/>
      <c r="U1608" s="40" t="s">
        <v>3430</v>
      </c>
      <c r="X1608" s="40" t="s">
        <v>1695</v>
      </c>
    </row>
    <row r="1609" spans="1:24" s="20" customFormat="1" x14ac:dyDescent="0.3">
      <c r="A1609" s="20" t="s">
        <v>30</v>
      </c>
      <c r="B1609" t="s">
        <v>30</v>
      </c>
      <c r="C1609" s="37" t="s">
        <v>30</v>
      </c>
      <c r="D1609" s="74" t="s">
        <v>2223</v>
      </c>
      <c r="E1609" s="74" t="s">
        <v>30</v>
      </c>
      <c r="F1609" s="38"/>
      <c r="G1609" s="38"/>
      <c r="H1609" s="38"/>
      <c r="I1609" s="38" t="s">
        <v>3429</v>
      </c>
      <c r="J1609" s="34" t="s">
        <v>1695</v>
      </c>
      <c r="L1609" s="83"/>
      <c r="N1609" s="83"/>
      <c r="U1609" s="40" t="s">
        <v>3430</v>
      </c>
      <c r="X1609" s="40" t="s">
        <v>1695</v>
      </c>
    </row>
    <row r="1610" spans="1:24" s="20" customFormat="1" x14ac:dyDescent="0.3">
      <c r="A1610" s="20" t="s">
        <v>156</v>
      </c>
      <c r="B1610" t="s">
        <v>156</v>
      </c>
      <c r="C1610" s="37" t="s">
        <v>156</v>
      </c>
      <c r="D1610" s="74" t="s">
        <v>2470</v>
      </c>
      <c r="E1610" s="74" t="s">
        <v>156</v>
      </c>
      <c r="F1610" s="38"/>
      <c r="G1610" s="38"/>
      <c r="H1610" s="38"/>
      <c r="I1610" s="38" t="s">
        <v>3429</v>
      </c>
      <c r="J1610" s="34" t="s">
        <v>1695</v>
      </c>
      <c r="L1610" s="83"/>
      <c r="N1610" s="83"/>
      <c r="U1610" s="40" t="s">
        <v>3430</v>
      </c>
      <c r="X1610" s="40" t="s">
        <v>1695</v>
      </c>
    </row>
    <row r="1611" spans="1:24" x14ac:dyDescent="0.3">
      <c r="A1611" s="2" t="s">
        <v>156</v>
      </c>
      <c r="B1611" t="s">
        <v>156</v>
      </c>
      <c r="C1611" s="37" t="s">
        <v>156</v>
      </c>
      <c r="D1611" s="74" t="s">
        <v>2220</v>
      </c>
      <c r="E1611" s="74" t="s">
        <v>156</v>
      </c>
      <c r="I1611" s="38" t="s">
        <v>3429</v>
      </c>
      <c r="J1611" s="34" t="s">
        <v>1695</v>
      </c>
      <c r="L1611" s="83"/>
      <c r="N1611" s="83"/>
      <c r="U1611" s="9" t="s">
        <v>3430</v>
      </c>
      <c r="X1611" s="40" t="s">
        <v>1695</v>
      </c>
    </row>
    <row r="1612" spans="1:24" x14ac:dyDescent="0.3">
      <c r="A1612" s="2" t="s">
        <v>650</v>
      </c>
      <c r="B1612" t="s">
        <v>650</v>
      </c>
      <c r="C1612" s="37" t="s">
        <v>2713</v>
      </c>
      <c r="D1612" s="74" t="s">
        <v>2222</v>
      </c>
      <c r="E1612" s="74" t="s">
        <v>2714</v>
      </c>
      <c r="I1612" s="38" t="s">
        <v>3429</v>
      </c>
      <c r="J1612" s="34" t="s">
        <v>1695</v>
      </c>
      <c r="L1612" s="83"/>
      <c r="N1612" s="83"/>
      <c r="U1612" s="9" t="s">
        <v>3430</v>
      </c>
      <c r="X1612" s="40" t="s">
        <v>1695</v>
      </c>
    </row>
    <row r="1613" spans="1:24" x14ac:dyDescent="0.3">
      <c r="A1613" s="2" t="s">
        <v>651</v>
      </c>
      <c r="B1613" t="s">
        <v>1882</v>
      </c>
      <c r="C1613" s="37" t="s">
        <v>1882</v>
      </c>
      <c r="D1613" s="74" t="s">
        <v>2222</v>
      </c>
      <c r="E1613" s="74" t="s">
        <v>1879</v>
      </c>
      <c r="I1613" s="38" t="s">
        <v>3429</v>
      </c>
      <c r="J1613" s="34" t="s">
        <v>1695</v>
      </c>
      <c r="L1613" s="83"/>
      <c r="N1613" s="83"/>
      <c r="U1613" s="9" t="s">
        <v>3430</v>
      </c>
      <c r="X1613" s="40" t="s">
        <v>1695</v>
      </c>
    </row>
    <row r="1614" spans="1:24" x14ac:dyDescent="0.3">
      <c r="A1614" s="2" t="s">
        <v>597</v>
      </c>
      <c r="B1614" t="s">
        <v>1868</v>
      </c>
      <c r="C1614" s="37" t="s">
        <v>2667</v>
      </c>
      <c r="D1614" s="74" t="s">
        <v>2225</v>
      </c>
      <c r="E1614" s="74" t="s">
        <v>2639</v>
      </c>
      <c r="I1614" s="38" t="s">
        <v>3429</v>
      </c>
      <c r="J1614" s="34" t="s">
        <v>1695</v>
      </c>
      <c r="L1614" s="83"/>
      <c r="N1614" s="83"/>
      <c r="U1614" s="9" t="s">
        <v>3432</v>
      </c>
      <c r="X1614" s="40" t="s">
        <v>1695</v>
      </c>
    </row>
    <row r="1615" spans="1:24" x14ac:dyDescent="0.3">
      <c r="A1615" s="2" t="s">
        <v>175</v>
      </c>
      <c r="B1615" t="s">
        <v>175</v>
      </c>
      <c r="C1615" s="37" t="s">
        <v>175</v>
      </c>
      <c r="D1615" s="74" t="s">
        <v>2412</v>
      </c>
      <c r="E1615" s="74" t="s">
        <v>175</v>
      </c>
      <c r="I1615" s="38" t="s">
        <v>3429</v>
      </c>
      <c r="J1615" s="34" t="s">
        <v>1695</v>
      </c>
      <c r="L1615" s="83"/>
      <c r="N1615" s="83"/>
      <c r="U1615" s="9" t="s">
        <v>3430</v>
      </c>
      <c r="X1615" s="40" t="s">
        <v>1695</v>
      </c>
    </row>
    <row r="1616" spans="1:24" x14ac:dyDescent="0.3">
      <c r="A1616" s="2" t="s">
        <v>156</v>
      </c>
      <c r="B1616" t="s">
        <v>156</v>
      </c>
      <c r="C1616" s="37" t="s">
        <v>156</v>
      </c>
      <c r="D1616" s="74" t="s">
        <v>2220</v>
      </c>
      <c r="E1616" s="74" t="s">
        <v>156</v>
      </c>
      <c r="I1616" s="38" t="s">
        <v>3429</v>
      </c>
      <c r="J1616" s="34" t="s">
        <v>1695</v>
      </c>
      <c r="L1616" s="83"/>
      <c r="N1616" s="83"/>
      <c r="U1616" s="9" t="s">
        <v>3430</v>
      </c>
      <c r="X1616" s="40" t="s">
        <v>1695</v>
      </c>
    </row>
    <row r="1617" spans="1:24" x14ac:dyDescent="0.3">
      <c r="A1617" s="2" t="s">
        <v>652</v>
      </c>
      <c r="B1617" t="s">
        <v>652</v>
      </c>
      <c r="C1617" s="37" t="s">
        <v>652</v>
      </c>
      <c r="D1617" s="74" t="s">
        <v>2231</v>
      </c>
      <c r="E1617" s="74" t="s">
        <v>652</v>
      </c>
      <c r="I1617" s="38" t="s">
        <v>3429</v>
      </c>
      <c r="J1617" s="34" t="s">
        <v>1695</v>
      </c>
      <c r="L1617" s="83"/>
      <c r="N1617" s="83"/>
      <c r="U1617" s="9" t="s">
        <v>3430</v>
      </c>
      <c r="X1617" s="40" t="s">
        <v>1695</v>
      </c>
    </row>
    <row r="1618" spans="1:24" x14ac:dyDescent="0.3">
      <c r="A1618" s="2" t="s">
        <v>156</v>
      </c>
      <c r="B1618" t="s">
        <v>156</v>
      </c>
      <c r="C1618" s="37" t="s">
        <v>156</v>
      </c>
      <c r="D1618" s="74" t="s">
        <v>2220</v>
      </c>
      <c r="E1618" s="74" t="s">
        <v>156</v>
      </c>
      <c r="I1618" s="38" t="s">
        <v>3429</v>
      </c>
      <c r="J1618" s="34" t="s">
        <v>1695</v>
      </c>
      <c r="L1618" s="83"/>
      <c r="N1618" s="83"/>
      <c r="U1618" s="9" t="s">
        <v>3430</v>
      </c>
      <c r="X1618" s="40" t="s">
        <v>1695</v>
      </c>
    </row>
    <row r="1619" spans="1:24" x14ac:dyDescent="0.3">
      <c r="A1619" s="2" t="s">
        <v>653</v>
      </c>
      <c r="B1619" t="s">
        <v>653</v>
      </c>
      <c r="C1619" s="37" t="s">
        <v>2715</v>
      </c>
      <c r="D1619" s="74" t="s">
        <v>2222</v>
      </c>
      <c r="E1619" s="74" t="s">
        <v>2496</v>
      </c>
      <c r="I1619" s="38" t="s">
        <v>3429</v>
      </c>
      <c r="J1619" s="34" t="s">
        <v>1695</v>
      </c>
      <c r="L1619" s="83"/>
      <c r="N1619" s="83"/>
      <c r="U1619" s="9" t="s">
        <v>3430</v>
      </c>
      <c r="X1619" s="40" t="s">
        <v>1695</v>
      </c>
    </row>
    <row r="1620" spans="1:24" x14ac:dyDescent="0.3">
      <c r="A1620" s="2" t="s">
        <v>654</v>
      </c>
      <c r="B1620" t="s">
        <v>1883</v>
      </c>
      <c r="C1620" s="37" t="s">
        <v>1883</v>
      </c>
      <c r="D1620" s="74" t="s">
        <v>2225</v>
      </c>
      <c r="E1620" s="74" t="s">
        <v>1883</v>
      </c>
      <c r="I1620" s="38" t="s">
        <v>3429</v>
      </c>
      <c r="J1620" s="34" t="s">
        <v>1695</v>
      </c>
      <c r="L1620" s="78"/>
      <c r="N1620" s="83"/>
      <c r="U1620" s="9" t="s">
        <v>3430</v>
      </c>
      <c r="X1620" s="40" t="s">
        <v>1695</v>
      </c>
    </row>
    <row r="1621" spans="1:24" x14ac:dyDescent="0.3">
      <c r="A1621" s="2" t="s">
        <v>45</v>
      </c>
      <c r="B1621" t="s">
        <v>45</v>
      </c>
      <c r="C1621" s="37" t="s">
        <v>45</v>
      </c>
      <c r="D1621" s="74" t="s">
        <v>2231</v>
      </c>
      <c r="E1621" s="74" t="s">
        <v>45</v>
      </c>
      <c r="I1621" s="38" t="s">
        <v>3429</v>
      </c>
      <c r="J1621" s="34" t="s">
        <v>1695</v>
      </c>
      <c r="L1621" s="77" t="s">
        <v>5</v>
      </c>
      <c r="N1621" s="83"/>
      <c r="U1621" s="9" t="s">
        <v>3430</v>
      </c>
      <c r="X1621" s="40" t="s">
        <v>1695</v>
      </c>
    </row>
    <row r="1622" spans="1:24" x14ac:dyDescent="0.3">
      <c r="A1622" s="2" t="s">
        <v>140</v>
      </c>
      <c r="B1622" t="s">
        <v>140</v>
      </c>
      <c r="C1622" s="37" t="s">
        <v>140</v>
      </c>
      <c r="D1622" s="74" t="s">
        <v>2328</v>
      </c>
      <c r="E1622" s="74" t="s">
        <v>682</v>
      </c>
      <c r="I1622" s="38" t="s">
        <v>3429</v>
      </c>
      <c r="J1622" s="34" t="s">
        <v>1695</v>
      </c>
      <c r="L1622" s="83"/>
      <c r="N1622" s="83"/>
      <c r="U1622" s="9" t="s">
        <v>3430</v>
      </c>
      <c r="X1622" s="40" t="s">
        <v>1695</v>
      </c>
    </row>
    <row r="1623" spans="1:24" x14ac:dyDescent="0.3">
      <c r="A1623" s="2" t="s">
        <v>591</v>
      </c>
      <c r="B1623" t="s">
        <v>1866</v>
      </c>
      <c r="C1623" s="37" t="s">
        <v>2661</v>
      </c>
      <c r="D1623" s="74" t="s">
        <v>2222</v>
      </c>
      <c r="E1623" s="74" t="s">
        <v>2661</v>
      </c>
      <c r="I1623" s="38" t="s">
        <v>3429</v>
      </c>
      <c r="J1623" s="34" t="s">
        <v>1695</v>
      </c>
      <c r="L1623" s="83"/>
      <c r="N1623" s="83"/>
      <c r="U1623" s="9" t="s">
        <v>3430</v>
      </c>
      <c r="X1623" s="40" t="s">
        <v>1695</v>
      </c>
    </row>
    <row r="1624" spans="1:24" x14ac:dyDescent="0.3">
      <c r="A1624" s="2" t="s">
        <v>321</v>
      </c>
      <c r="B1624" t="s">
        <v>321</v>
      </c>
      <c r="C1624" s="37" t="s">
        <v>2476</v>
      </c>
      <c r="D1624" s="74" t="s">
        <v>2225</v>
      </c>
      <c r="E1624" s="74" t="s">
        <v>2477</v>
      </c>
      <c r="I1624" s="38" t="s">
        <v>3429</v>
      </c>
      <c r="J1624" s="34" t="s">
        <v>1695</v>
      </c>
      <c r="L1624" s="83"/>
      <c r="N1624" s="83"/>
      <c r="U1624" s="9" t="s">
        <v>3430</v>
      </c>
      <c r="X1624" s="40" t="s">
        <v>1695</v>
      </c>
    </row>
    <row r="1625" spans="1:24" x14ac:dyDescent="0.3">
      <c r="A1625" s="2" t="s">
        <v>652</v>
      </c>
      <c r="B1625" t="s">
        <v>652</v>
      </c>
      <c r="C1625" s="37" t="s">
        <v>652</v>
      </c>
      <c r="D1625" s="74" t="s">
        <v>2231</v>
      </c>
      <c r="E1625" s="74" t="s">
        <v>652</v>
      </c>
      <c r="I1625" s="38" t="s">
        <v>3429</v>
      </c>
      <c r="J1625" s="34" t="s">
        <v>1695</v>
      </c>
      <c r="L1625" s="83"/>
      <c r="N1625" s="83"/>
      <c r="U1625" s="9" t="s">
        <v>3430</v>
      </c>
      <c r="X1625" s="40" t="s">
        <v>1695</v>
      </c>
    </row>
    <row r="1626" spans="1:24" x14ac:dyDescent="0.3">
      <c r="A1626" s="2" t="s">
        <v>156</v>
      </c>
      <c r="B1626" t="s">
        <v>156</v>
      </c>
      <c r="C1626" s="37" t="s">
        <v>156</v>
      </c>
      <c r="D1626" s="74" t="s">
        <v>2220</v>
      </c>
      <c r="E1626" s="74" t="s">
        <v>156</v>
      </c>
      <c r="I1626" s="38" t="s">
        <v>3429</v>
      </c>
      <c r="J1626" s="34" t="s">
        <v>1695</v>
      </c>
      <c r="L1626" s="83"/>
      <c r="N1626" s="83"/>
      <c r="U1626" s="9" t="s">
        <v>3430</v>
      </c>
      <c r="X1626" s="40" t="s">
        <v>1695</v>
      </c>
    </row>
    <row r="1627" spans="1:24" x14ac:dyDescent="0.3">
      <c r="A1627" s="2" t="s">
        <v>655</v>
      </c>
      <c r="B1627" t="s">
        <v>1884</v>
      </c>
      <c r="C1627" s="37" t="s">
        <v>1884</v>
      </c>
      <c r="D1627" s="74" t="s">
        <v>2222</v>
      </c>
      <c r="E1627" s="74" t="s">
        <v>1884</v>
      </c>
      <c r="I1627" s="38" t="s">
        <v>3429</v>
      </c>
      <c r="J1627" s="34" t="s">
        <v>1695</v>
      </c>
      <c r="L1627" s="83"/>
      <c r="N1627" s="83"/>
      <c r="U1627" s="9" t="s">
        <v>3430</v>
      </c>
      <c r="X1627" s="40" t="s">
        <v>1695</v>
      </c>
    </row>
    <row r="1628" spans="1:24" x14ac:dyDescent="0.3">
      <c r="A1628" s="2" t="s">
        <v>42</v>
      </c>
      <c r="B1628" t="s">
        <v>42</v>
      </c>
      <c r="C1628" s="37" t="s">
        <v>33</v>
      </c>
      <c r="D1628" s="74" t="s">
        <v>2226</v>
      </c>
      <c r="E1628" s="74" t="s">
        <v>33</v>
      </c>
      <c r="I1628" s="38" t="s">
        <v>3429</v>
      </c>
      <c r="J1628" s="34" t="s">
        <v>1695</v>
      </c>
      <c r="L1628" s="83"/>
      <c r="N1628" s="83"/>
      <c r="U1628" s="9" t="s">
        <v>3430</v>
      </c>
      <c r="X1628" s="40" t="s">
        <v>1695</v>
      </c>
    </row>
    <row r="1629" spans="1:24" x14ac:dyDescent="0.3">
      <c r="A1629" s="2" t="s">
        <v>656</v>
      </c>
      <c r="B1629" t="s">
        <v>1885</v>
      </c>
      <c r="C1629" s="37" t="s">
        <v>4093</v>
      </c>
      <c r="D1629" s="74" t="s">
        <v>2222</v>
      </c>
      <c r="E1629" s="74" t="s">
        <v>976</v>
      </c>
      <c r="I1629" s="38" t="s">
        <v>3429</v>
      </c>
      <c r="J1629" s="34" t="s">
        <v>1695</v>
      </c>
      <c r="L1629" s="83"/>
      <c r="N1629" s="83"/>
      <c r="U1629" s="9" t="s">
        <v>3430</v>
      </c>
      <c r="X1629" s="40" t="s">
        <v>1695</v>
      </c>
    </row>
    <row r="1630" spans="1:24" x14ac:dyDescent="0.3">
      <c r="A1630" s="2" t="s">
        <v>287</v>
      </c>
      <c r="B1630" t="s">
        <v>287</v>
      </c>
      <c r="C1630" s="37" t="s">
        <v>2673</v>
      </c>
      <c r="D1630" s="74" t="s">
        <v>2225</v>
      </c>
      <c r="E1630" s="74" t="s">
        <v>2423</v>
      </c>
      <c r="I1630" s="38" t="s">
        <v>3429</v>
      </c>
      <c r="J1630" s="34" t="s">
        <v>1695</v>
      </c>
      <c r="L1630" s="83"/>
      <c r="N1630" s="83"/>
      <c r="U1630" s="9" t="s">
        <v>3430</v>
      </c>
      <c r="X1630" s="40" t="s">
        <v>1695</v>
      </c>
    </row>
    <row r="1631" spans="1:24" x14ac:dyDescent="0.3">
      <c r="A1631" s="2" t="s">
        <v>657</v>
      </c>
      <c r="B1631" t="s">
        <v>657</v>
      </c>
      <c r="C1631" s="37" t="s">
        <v>839</v>
      </c>
      <c r="D1631" s="74" t="s">
        <v>2246</v>
      </c>
      <c r="E1631" s="74" t="s">
        <v>839</v>
      </c>
      <c r="I1631" s="38" t="s">
        <v>3429</v>
      </c>
      <c r="J1631" s="34" t="s">
        <v>1695</v>
      </c>
      <c r="L1631" s="83"/>
      <c r="N1631" s="83"/>
      <c r="U1631" s="9" t="s">
        <v>3430</v>
      </c>
      <c r="X1631" s="40" t="s">
        <v>1695</v>
      </c>
    </row>
    <row r="1632" spans="1:24" x14ac:dyDescent="0.3">
      <c r="A1632" s="2" t="s">
        <v>126</v>
      </c>
      <c r="B1632" t="s">
        <v>126</v>
      </c>
      <c r="C1632" s="37" t="s">
        <v>2370</v>
      </c>
      <c r="D1632" s="74" t="s">
        <v>2328</v>
      </c>
      <c r="E1632" s="74" t="s">
        <v>2370</v>
      </c>
      <c r="I1632" s="38" t="s">
        <v>3429</v>
      </c>
      <c r="J1632" s="34" t="s">
        <v>1695</v>
      </c>
      <c r="L1632" s="83"/>
      <c r="N1632" s="83"/>
      <c r="U1632" s="9" t="s">
        <v>3430</v>
      </c>
      <c r="X1632" s="40" t="s">
        <v>1695</v>
      </c>
    </row>
    <row r="1633" spans="1:24" x14ac:dyDescent="0.3">
      <c r="A1633" s="2" t="s">
        <v>658</v>
      </c>
      <c r="B1633" t="s">
        <v>658</v>
      </c>
      <c r="C1633" s="37" t="s">
        <v>658</v>
      </c>
      <c r="D1633" s="74" t="s">
        <v>2301</v>
      </c>
      <c r="E1633" s="74" t="s">
        <v>658</v>
      </c>
      <c r="I1633" s="38" t="s">
        <v>3429</v>
      </c>
      <c r="J1633" s="34" t="s">
        <v>1695</v>
      </c>
      <c r="L1633" s="83"/>
      <c r="N1633" s="83"/>
      <c r="U1633" s="9" t="s">
        <v>3430</v>
      </c>
      <c r="X1633" s="40" t="s">
        <v>1695</v>
      </c>
    </row>
    <row r="1634" spans="1:24" x14ac:dyDescent="0.3">
      <c r="A1634" s="2" t="s">
        <v>659</v>
      </c>
      <c r="B1634" t="s">
        <v>659</v>
      </c>
      <c r="C1634" s="37" t="s">
        <v>2716</v>
      </c>
      <c r="D1634" s="74" t="s">
        <v>2225</v>
      </c>
      <c r="E1634" s="74" t="s">
        <v>112</v>
      </c>
      <c r="I1634" s="38" t="s">
        <v>3429</v>
      </c>
      <c r="J1634" s="34" t="s">
        <v>1695</v>
      </c>
      <c r="L1634" s="78"/>
      <c r="N1634" s="83"/>
      <c r="U1634" s="9" t="s">
        <v>3430</v>
      </c>
      <c r="X1634" s="40" t="s">
        <v>1695</v>
      </c>
    </row>
    <row r="1635" spans="1:24" x14ac:dyDescent="0.3">
      <c r="A1635" s="2" t="s">
        <v>1660</v>
      </c>
      <c r="B1635" t="s">
        <v>1660</v>
      </c>
      <c r="C1635" s="37" t="s">
        <v>1660</v>
      </c>
      <c r="D1635" s="74" t="s">
        <v>2332</v>
      </c>
      <c r="E1635" s="74" t="s">
        <v>1660</v>
      </c>
      <c r="I1635" s="38" t="s">
        <v>3429</v>
      </c>
      <c r="J1635" s="34" t="s">
        <v>1695</v>
      </c>
      <c r="L1635" s="77" t="s">
        <v>5</v>
      </c>
      <c r="N1635" s="83"/>
      <c r="U1635" s="9" t="s">
        <v>3430</v>
      </c>
      <c r="X1635" s="40" t="s">
        <v>1695</v>
      </c>
    </row>
    <row r="1636" spans="1:24" s="20" customFormat="1" x14ac:dyDescent="0.3">
      <c r="A1636" s="20" t="s">
        <v>30</v>
      </c>
      <c r="B1636" t="s">
        <v>30</v>
      </c>
      <c r="C1636" s="37" t="s">
        <v>30</v>
      </c>
      <c r="D1636" s="74" t="s">
        <v>2223</v>
      </c>
      <c r="E1636" s="74" t="s">
        <v>30</v>
      </c>
      <c r="F1636" s="38"/>
      <c r="G1636" s="38"/>
      <c r="H1636" s="38"/>
      <c r="I1636" s="38" t="s">
        <v>3429</v>
      </c>
      <c r="J1636" s="34" t="s">
        <v>1695</v>
      </c>
      <c r="L1636" s="83"/>
      <c r="N1636" s="83"/>
      <c r="U1636" s="40" t="s">
        <v>3430</v>
      </c>
      <c r="X1636" s="40" t="s">
        <v>1695</v>
      </c>
    </row>
    <row r="1637" spans="1:24" x14ac:dyDescent="0.3">
      <c r="A1637" s="2" t="s">
        <v>97</v>
      </c>
      <c r="B1637" t="s">
        <v>97</v>
      </c>
      <c r="C1637" s="37" t="s">
        <v>97</v>
      </c>
      <c r="D1637" s="74" t="s">
        <v>2412</v>
      </c>
      <c r="E1637" s="74" t="s">
        <v>97</v>
      </c>
      <c r="I1637" s="38" t="s">
        <v>3429</v>
      </c>
      <c r="J1637" s="34" t="s">
        <v>1695</v>
      </c>
      <c r="L1637" s="83"/>
      <c r="N1637" s="83"/>
      <c r="U1637" s="9" t="s">
        <v>3430</v>
      </c>
      <c r="X1637" s="40" t="s">
        <v>1695</v>
      </c>
    </row>
    <row r="1638" spans="1:24" x14ac:dyDescent="0.3">
      <c r="A1638" s="2" t="s">
        <v>660</v>
      </c>
      <c r="B1638" t="s">
        <v>660</v>
      </c>
      <c r="C1638" s="37" t="s">
        <v>660</v>
      </c>
      <c r="D1638" s="74" t="s">
        <v>2222</v>
      </c>
      <c r="E1638" s="74" t="s">
        <v>2717</v>
      </c>
      <c r="I1638" s="38" t="s">
        <v>3429</v>
      </c>
      <c r="J1638" s="34" t="s">
        <v>1695</v>
      </c>
      <c r="L1638" s="83"/>
      <c r="N1638" s="83"/>
      <c r="U1638" s="9" t="s">
        <v>3430</v>
      </c>
      <c r="X1638" s="40" t="s">
        <v>1695</v>
      </c>
    </row>
    <row r="1639" spans="1:24" x14ac:dyDescent="0.3">
      <c r="A1639" s="2" t="s">
        <v>42</v>
      </c>
      <c r="B1639" t="s">
        <v>42</v>
      </c>
      <c r="C1639" s="37" t="s">
        <v>33</v>
      </c>
      <c r="D1639" s="74" t="s">
        <v>2226</v>
      </c>
      <c r="E1639" s="74" t="s">
        <v>33</v>
      </c>
      <c r="I1639" s="38" t="s">
        <v>3429</v>
      </c>
      <c r="J1639" s="34" t="s">
        <v>1695</v>
      </c>
      <c r="L1639" s="83"/>
      <c r="N1639" s="83"/>
      <c r="U1639" s="9" t="s">
        <v>3430</v>
      </c>
      <c r="X1639" s="40" t="s">
        <v>1695</v>
      </c>
    </row>
    <row r="1640" spans="1:24" x14ac:dyDescent="0.3">
      <c r="A1640" s="2" t="s">
        <v>661</v>
      </c>
      <c r="B1640" t="s">
        <v>661</v>
      </c>
      <c r="C1640" s="37" t="s">
        <v>661</v>
      </c>
      <c r="D1640" s="74" t="s">
        <v>2222</v>
      </c>
      <c r="E1640" s="74" t="s">
        <v>936</v>
      </c>
      <c r="I1640" s="38" t="s">
        <v>3429</v>
      </c>
      <c r="J1640" s="34" t="s">
        <v>1695</v>
      </c>
      <c r="L1640" s="83"/>
      <c r="N1640" s="83"/>
      <c r="U1640" s="9" t="s">
        <v>3430</v>
      </c>
      <c r="X1640" s="40" t="s">
        <v>1695</v>
      </c>
    </row>
    <row r="1641" spans="1:24" x14ac:dyDescent="0.3">
      <c r="A1641" s="2" t="s">
        <v>662</v>
      </c>
      <c r="B1641" t="s">
        <v>662</v>
      </c>
      <c r="C1641" s="37" t="s">
        <v>2442</v>
      </c>
      <c r="D1641" s="74" t="s">
        <v>2225</v>
      </c>
      <c r="E1641" s="74" t="s">
        <v>2443</v>
      </c>
      <c r="I1641" s="38" t="s">
        <v>3429</v>
      </c>
      <c r="J1641" s="34" t="s">
        <v>1695</v>
      </c>
      <c r="L1641" s="83"/>
      <c r="N1641" s="83"/>
      <c r="U1641" s="9" t="s">
        <v>3430</v>
      </c>
      <c r="X1641" s="40" t="s">
        <v>1695</v>
      </c>
    </row>
    <row r="1642" spans="1:24" x14ac:dyDescent="0.3">
      <c r="A1642" s="2" t="s">
        <v>663</v>
      </c>
      <c r="B1642" t="s">
        <v>1886</v>
      </c>
      <c r="C1642" s="37" t="s">
        <v>2592</v>
      </c>
      <c r="D1642" s="74" t="s">
        <v>2264</v>
      </c>
      <c r="E1642" s="74" t="s">
        <v>1813</v>
      </c>
      <c r="I1642" s="38" t="s">
        <v>3429</v>
      </c>
      <c r="J1642" s="34" t="s">
        <v>1695</v>
      </c>
      <c r="L1642" s="83"/>
      <c r="N1642" s="83"/>
      <c r="U1642" s="9" t="s">
        <v>3430</v>
      </c>
      <c r="X1642" s="40" t="s">
        <v>1695</v>
      </c>
    </row>
    <row r="1643" spans="1:24" x14ac:dyDescent="0.3">
      <c r="A1643" s="2" t="s">
        <v>664</v>
      </c>
      <c r="B1643" t="s">
        <v>664</v>
      </c>
      <c r="C1643" s="37" t="s">
        <v>664</v>
      </c>
      <c r="D1643" s="74" t="s">
        <v>2278</v>
      </c>
      <c r="E1643" s="74" t="s">
        <v>664</v>
      </c>
      <c r="I1643" s="38" t="s">
        <v>3429</v>
      </c>
      <c r="J1643" s="34" t="s">
        <v>1695</v>
      </c>
      <c r="L1643" s="83"/>
      <c r="N1643" s="83"/>
      <c r="U1643" s="9" t="s">
        <v>3430</v>
      </c>
      <c r="X1643" s="40" t="s">
        <v>1695</v>
      </c>
    </row>
    <row r="1644" spans="1:24" x14ac:dyDescent="0.3">
      <c r="A1644" s="2" t="s">
        <v>42</v>
      </c>
      <c r="B1644" t="s">
        <v>42</v>
      </c>
      <c r="C1644" s="37" t="s">
        <v>33</v>
      </c>
      <c r="D1644" s="74" t="s">
        <v>2226</v>
      </c>
      <c r="E1644" s="74" t="s">
        <v>33</v>
      </c>
      <c r="I1644" s="38" t="s">
        <v>3429</v>
      </c>
      <c r="J1644" s="34" t="s">
        <v>1695</v>
      </c>
      <c r="L1644" s="83"/>
      <c r="N1644" s="83"/>
      <c r="U1644" s="9" t="s">
        <v>3430</v>
      </c>
      <c r="X1644" s="40" t="s">
        <v>1695</v>
      </c>
    </row>
    <row r="1645" spans="1:24" x14ac:dyDescent="0.3">
      <c r="A1645" s="2" t="s">
        <v>665</v>
      </c>
      <c r="B1645" t="s">
        <v>1887</v>
      </c>
      <c r="C1645" s="37" t="s">
        <v>2718</v>
      </c>
      <c r="D1645" s="74" t="s">
        <v>2278</v>
      </c>
      <c r="E1645" s="74" t="s">
        <v>2718</v>
      </c>
      <c r="I1645" s="38" t="s">
        <v>3429</v>
      </c>
      <c r="J1645" s="34" t="s">
        <v>1695</v>
      </c>
      <c r="L1645" s="83"/>
      <c r="N1645" s="83"/>
      <c r="U1645" s="9" t="s">
        <v>3430</v>
      </c>
      <c r="X1645" s="40" t="s">
        <v>1695</v>
      </c>
    </row>
    <row r="1646" spans="1:24" x14ac:dyDescent="0.3">
      <c r="A1646" s="2" t="s">
        <v>666</v>
      </c>
      <c r="B1646" t="s">
        <v>666</v>
      </c>
      <c r="C1646" s="37" t="s">
        <v>1093</v>
      </c>
      <c r="D1646" s="74" t="s">
        <v>2295</v>
      </c>
      <c r="E1646" s="74" t="s">
        <v>4031</v>
      </c>
      <c r="I1646" s="38" t="s">
        <v>3429</v>
      </c>
      <c r="J1646" s="34" t="s">
        <v>1695</v>
      </c>
      <c r="L1646" s="83"/>
      <c r="N1646" s="83"/>
      <c r="U1646" s="9" t="s">
        <v>3430</v>
      </c>
      <c r="X1646" s="40" t="s">
        <v>1695</v>
      </c>
    </row>
    <row r="1647" spans="1:24" x14ac:dyDescent="0.3">
      <c r="A1647" s="2" t="s">
        <v>491</v>
      </c>
      <c r="B1647" t="s">
        <v>491</v>
      </c>
      <c r="C1647" s="37" t="s">
        <v>491</v>
      </c>
      <c r="D1647" s="74" t="s">
        <v>2589</v>
      </c>
      <c r="E1647" s="74" t="s">
        <v>701</v>
      </c>
      <c r="I1647" s="38" t="s">
        <v>3429</v>
      </c>
      <c r="J1647" s="34" t="s">
        <v>1695</v>
      </c>
      <c r="L1647" s="83"/>
      <c r="N1647" s="83"/>
      <c r="U1647" s="9" t="s">
        <v>3430</v>
      </c>
      <c r="X1647" s="40" t="s">
        <v>1695</v>
      </c>
    </row>
    <row r="1648" spans="1:24" s="20" customFormat="1" x14ac:dyDescent="0.3">
      <c r="A1648" s="20" t="s">
        <v>30</v>
      </c>
      <c r="B1648" t="s">
        <v>30</v>
      </c>
      <c r="C1648" s="37" t="s">
        <v>30</v>
      </c>
      <c r="D1648" s="74" t="s">
        <v>2223</v>
      </c>
      <c r="E1648" s="74" t="s">
        <v>30</v>
      </c>
      <c r="F1648" s="38"/>
      <c r="G1648" s="38"/>
      <c r="H1648" s="38"/>
      <c r="I1648" s="38" t="s">
        <v>3429</v>
      </c>
      <c r="J1648" s="34" t="s">
        <v>1695</v>
      </c>
      <c r="L1648" s="78"/>
      <c r="N1648" s="83"/>
      <c r="U1648" s="40" t="s">
        <v>3430</v>
      </c>
      <c r="X1648" s="40" t="s">
        <v>1695</v>
      </c>
    </row>
    <row r="1649" spans="1:24" x14ac:dyDescent="0.3">
      <c r="A1649" s="2" t="s">
        <v>558</v>
      </c>
      <c r="B1649" t="s">
        <v>1856</v>
      </c>
      <c r="C1649" s="37" t="s">
        <v>1856</v>
      </c>
      <c r="D1649" s="74" t="s">
        <v>2278</v>
      </c>
      <c r="E1649" s="74" t="s">
        <v>1856</v>
      </c>
      <c r="I1649" s="38" t="s">
        <v>3429</v>
      </c>
      <c r="J1649" s="34" t="s">
        <v>1695</v>
      </c>
      <c r="L1649" s="77" t="s">
        <v>5</v>
      </c>
      <c r="N1649" s="83"/>
      <c r="U1649" s="40" t="s">
        <v>3430</v>
      </c>
      <c r="X1649" s="40" t="s">
        <v>1695</v>
      </c>
    </row>
    <row r="1650" spans="1:24" x14ac:dyDescent="0.3">
      <c r="A1650" s="2" t="s">
        <v>84</v>
      </c>
      <c r="B1650" t="s">
        <v>1707</v>
      </c>
      <c r="C1650" s="37" t="s">
        <v>2272</v>
      </c>
      <c r="D1650" s="74" t="s">
        <v>2231</v>
      </c>
      <c r="E1650" s="74" t="s">
        <v>2272</v>
      </c>
      <c r="I1650" s="38" t="s">
        <v>3429</v>
      </c>
      <c r="J1650" s="34" t="s">
        <v>1695</v>
      </c>
      <c r="L1650" s="83"/>
      <c r="N1650" s="83"/>
      <c r="U1650" s="9" t="s">
        <v>3430</v>
      </c>
      <c r="X1650" s="40" t="s">
        <v>1695</v>
      </c>
    </row>
    <row r="1651" spans="1:24" x14ac:dyDescent="0.3">
      <c r="A1651" s="2" t="s">
        <v>377</v>
      </c>
      <c r="B1651" t="s">
        <v>377</v>
      </c>
      <c r="C1651" s="37" t="s">
        <v>2449</v>
      </c>
      <c r="D1651" s="74" t="s">
        <v>2249</v>
      </c>
      <c r="E1651" s="74" t="s">
        <v>2349</v>
      </c>
      <c r="I1651" s="38" t="s">
        <v>3429</v>
      </c>
      <c r="J1651" s="34" t="s">
        <v>1695</v>
      </c>
      <c r="L1651" s="83"/>
      <c r="N1651" s="83"/>
      <c r="U1651" s="9" t="s">
        <v>3430</v>
      </c>
      <c r="X1651" s="40" t="s">
        <v>1695</v>
      </c>
    </row>
    <row r="1652" spans="1:24" x14ac:dyDescent="0.3">
      <c r="A1652" s="2" t="s">
        <v>667</v>
      </c>
      <c r="B1652" t="s">
        <v>667</v>
      </c>
      <c r="C1652" s="37" t="s">
        <v>2719</v>
      </c>
      <c r="D1652" s="74" t="s">
        <v>2225</v>
      </c>
      <c r="E1652" s="74" t="s">
        <v>2719</v>
      </c>
      <c r="I1652" s="38" t="s">
        <v>3429</v>
      </c>
      <c r="J1652" s="34" t="s">
        <v>1695</v>
      </c>
      <c r="L1652" s="83"/>
      <c r="N1652" s="83"/>
      <c r="U1652" s="9" t="s">
        <v>3430</v>
      </c>
      <c r="X1652" s="40" t="s">
        <v>1695</v>
      </c>
    </row>
    <row r="1653" spans="1:24" x14ac:dyDescent="0.3">
      <c r="A1653" s="2" t="s">
        <v>42</v>
      </c>
      <c r="B1653" t="s">
        <v>42</v>
      </c>
      <c r="C1653" s="37" t="s">
        <v>33</v>
      </c>
      <c r="D1653" s="74" t="s">
        <v>2226</v>
      </c>
      <c r="E1653" s="74" t="s">
        <v>33</v>
      </c>
      <c r="I1653" s="38" t="s">
        <v>3429</v>
      </c>
      <c r="J1653" s="34" t="s">
        <v>1695</v>
      </c>
      <c r="L1653" s="83"/>
      <c r="N1653" s="83"/>
      <c r="U1653" s="9" t="s">
        <v>3430</v>
      </c>
      <c r="X1653" s="40" t="s">
        <v>1695</v>
      </c>
    </row>
    <row r="1654" spans="1:24" x14ac:dyDescent="0.3">
      <c r="A1654" s="2" t="s">
        <v>668</v>
      </c>
      <c r="B1654" t="s">
        <v>1888</v>
      </c>
      <c r="C1654" s="37" t="s">
        <v>2720</v>
      </c>
      <c r="D1654" s="74" t="s">
        <v>2222</v>
      </c>
      <c r="E1654" s="74" t="s">
        <v>2721</v>
      </c>
      <c r="I1654" s="38" t="s">
        <v>3429</v>
      </c>
      <c r="J1654" s="34" t="s">
        <v>1695</v>
      </c>
      <c r="L1654" s="83"/>
      <c r="N1654" s="83"/>
      <c r="U1654" s="9" t="s">
        <v>3430</v>
      </c>
      <c r="X1654" s="40" t="s">
        <v>1695</v>
      </c>
    </row>
    <row r="1655" spans="1:24" x14ac:dyDescent="0.3">
      <c r="A1655" s="2" t="s">
        <v>669</v>
      </c>
      <c r="B1655" t="s">
        <v>669</v>
      </c>
      <c r="C1655" s="37" t="s">
        <v>2722</v>
      </c>
      <c r="D1655" s="74" t="s">
        <v>2225</v>
      </c>
      <c r="E1655" s="74" t="s">
        <v>2723</v>
      </c>
      <c r="I1655" s="38" t="s">
        <v>3429</v>
      </c>
      <c r="J1655" s="34" t="s">
        <v>1695</v>
      </c>
      <c r="L1655" s="83"/>
      <c r="N1655" s="83"/>
      <c r="U1655" s="9" t="s">
        <v>3430</v>
      </c>
      <c r="X1655" s="40" t="s">
        <v>1695</v>
      </c>
    </row>
    <row r="1656" spans="1:24" x14ac:dyDescent="0.3">
      <c r="A1656" s="2" t="s">
        <v>426</v>
      </c>
      <c r="B1656" t="s">
        <v>426</v>
      </c>
      <c r="C1656" s="37" t="s">
        <v>426</v>
      </c>
      <c r="D1656" s="74" t="s">
        <v>2231</v>
      </c>
      <c r="E1656" s="74" t="s">
        <v>426</v>
      </c>
      <c r="I1656" s="38" t="s">
        <v>3429</v>
      </c>
      <c r="J1656" s="34" t="s">
        <v>1695</v>
      </c>
      <c r="L1656" s="83"/>
      <c r="N1656" s="83"/>
      <c r="U1656" s="9" t="s">
        <v>3430</v>
      </c>
      <c r="X1656" s="40" t="s">
        <v>1695</v>
      </c>
    </row>
    <row r="1657" spans="1:24" x14ac:dyDescent="0.3">
      <c r="A1657" s="2" t="s">
        <v>377</v>
      </c>
      <c r="B1657" t="s">
        <v>377</v>
      </c>
      <c r="C1657" s="37" t="s">
        <v>2449</v>
      </c>
      <c r="D1657" s="74" t="s">
        <v>2249</v>
      </c>
      <c r="E1657" s="74" t="s">
        <v>2349</v>
      </c>
      <c r="I1657" s="38" t="s">
        <v>3429</v>
      </c>
      <c r="J1657" s="34" t="s">
        <v>1695</v>
      </c>
      <c r="L1657" s="83"/>
      <c r="N1657" s="83"/>
      <c r="U1657" s="9" t="s">
        <v>3430</v>
      </c>
      <c r="X1657" s="40" t="s">
        <v>1695</v>
      </c>
    </row>
    <row r="1658" spans="1:24" x14ac:dyDescent="0.3">
      <c r="A1658" s="2" t="s">
        <v>670</v>
      </c>
      <c r="B1658" t="s">
        <v>670</v>
      </c>
      <c r="C1658" s="37" t="s">
        <v>2724</v>
      </c>
      <c r="D1658" s="74" t="s">
        <v>2225</v>
      </c>
      <c r="E1658" s="74" t="s">
        <v>2724</v>
      </c>
      <c r="I1658" s="38" t="s">
        <v>3429</v>
      </c>
      <c r="J1658" s="34" t="s">
        <v>1695</v>
      </c>
      <c r="L1658" s="83"/>
      <c r="N1658" s="83"/>
      <c r="U1658" s="9" t="s">
        <v>3430</v>
      </c>
      <c r="X1658" s="40" t="s">
        <v>1695</v>
      </c>
    </row>
    <row r="1659" spans="1:24" x14ac:dyDescent="0.3">
      <c r="A1659" s="2" t="s">
        <v>671</v>
      </c>
      <c r="B1659" t="s">
        <v>1889</v>
      </c>
      <c r="C1659" s="37" t="s">
        <v>1889</v>
      </c>
      <c r="D1659" s="74" t="s">
        <v>2287</v>
      </c>
      <c r="E1659" s="74" t="s">
        <v>1889</v>
      </c>
      <c r="I1659" s="38" t="s">
        <v>3429</v>
      </c>
      <c r="J1659" s="34" t="s">
        <v>1695</v>
      </c>
      <c r="L1659" s="83"/>
      <c r="N1659" s="83"/>
      <c r="U1659" s="9" t="s">
        <v>3430</v>
      </c>
      <c r="X1659" s="40" t="s">
        <v>1695</v>
      </c>
    </row>
    <row r="1660" spans="1:24" x14ac:dyDescent="0.3">
      <c r="A1660" s="2" t="s">
        <v>30</v>
      </c>
      <c r="B1660" t="s">
        <v>30</v>
      </c>
      <c r="C1660" s="37" t="s">
        <v>30</v>
      </c>
      <c r="D1660" s="74" t="s">
        <v>2223</v>
      </c>
      <c r="E1660" s="74" t="s">
        <v>30</v>
      </c>
      <c r="I1660" s="38" t="s">
        <v>3429</v>
      </c>
      <c r="J1660" s="34" t="s">
        <v>1695</v>
      </c>
      <c r="L1660" s="83"/>
      <c r="N1660" s="83"/>
      <c r="U1660" s="9" t="s">
        <v>3430</v>
      </c>
      <c r="X1660" s="40" t="s">
        <v>1695</v>
      </c>
    </row>
    <row r="1661" spans="1:24" s="66" customFormat="1" x14ac:dyDescent="0.3">
      <c r="A1661" s="77" t="s">
        <v>3569</v>
      </c>
      <c r="B1661" s="79" t="s">
        <v>3794</v>
      </c>
      <c r="C1661" s="37" t="s">
        <v>55</v>
      </c>
      <c r="D1661" s="74" t="s">
        <v>2355</v>
      </c>
      <c r="E1661" s="74" t="s">
        <v>55</v>
      </c>
      <c r="F1661" s="30"/>
      <c r="G1661" s="30"/>
      <c r="H1661" s="30"/>
      <c r="I1661" s="77" t="s">
        <v>3429</v>
      </c>
      <c r="J1661" s="77" t="s">
        <v>1695</v>
      </c>
      <c r="L1661" s="83"/>
      <c r="N1661" s="83"/>
      <c r="U1661" s="77" t="s">
        <v>3430</v>
      </c>
      <c r="X1661" s="77" t="s">
        <v>1695</v>
      </c>
    </row>
    <row r="1662" spans="1:24" x14ac:dyDescent="0.3">
      <c r="A1662" s="78"/>
      <c r="B1662" s="79"/>
      <c r="C1662" s="37" t="s">
        <v>2701</v>
      </c>
      <c r="D1662" s="74" t="s">
        <v>2287</v>
      </c>
      <c r="E1662" s="74" t="s">
        <v>2701</v>
      </c>
      <c r="F1662" s="72"/>
      <c r="G1662" s="72"/>
      <c r="H1662" s="72"/>
      <c r="I1662" s="78"/>
      <c r="J1662" s="78"/>
      <c r="L1662" s="83"/>
      <c r="N1662" s="83"/>
      <c r="U1662" s="78"/>
      <c r="X1662" s="78"/>
    </row>
    <row r="1663" spans="1:24" s="20" customFormat="1" x14ac:dyDescent="0.3">
      <c r="A1663" s="20" t="s">
        <v>30</v>
      </c>
      <c r="B1663" t="s">
        <v>30</v>
      </c>
      <c r="C1663" s="37" t="s">
        <v>30</v>
      </c>
      <c r="D1663" s="74" t="s">
        <v>2223</v>
      </c>
      <c r="E1663" s="74" t="s">
        <v>30</v>
      </c>
      <c r="F1663" s="38"/>
      <c r="G1663" s="38"/>
      <c r="H1663" s="38"/>
      <c r="I1663" s="38" t="s">
        <v>3429</v>
      </c>
      <c r="J1663" s="34" t="s">
        <v>1695</v>
      </c>
      <c r="L1663" s="83"/>
      <c r="N1663" s="83"/>
      <c r="U1663" s="40" t="s">
        <v>3430</v>
      </c>
      <c r="X1663" s="40" t="s">
        <v>1695</v>
      </c>
    </row>
    <row r="1664" spans="1:24" x14ac:dyDescent="0.3">
      <c r="A1664" s="2" t="s">
        <v>672</v>
      </c>
      <c r="B1664" t="s">
        <v>672</v>
      </c>
      <c r="C1664" s="37" t="s">
        <v>672</v>
      </c>
      <c r="D1664" s="74" t="s">
        <v>2354</v>
      </c>
      <c r="E1664" s="74" t="s">
        <v>672</v>
      </c>
      <c r="I1664" s="38" t="s">
        <v>3429</v>
      </c>
      <c r="J1664" s="34" t="s">
        <v>1695</v>
      </c>
      <c r="L1664" s="78"/>
      <c r="N1664" s="83"/>
      <c r="U1664" s="40" t="s">
        <v>3430</v>
      </c>
      <c r="X1664" s="40" t="s">
        <v>1695</v>
      </c>
    </row>
    <row r="1665" spans="1:24" x14ac:dyDescent="0.3">
      <c r="A1665" s="2" t="s">
        <v>397</v>
      </c>
      <c r="B1665" t="s">
        <v>397</v>
      </c>
      <c r="C1665" s="37" t="s">
        <v>2526</v>
      </c>
      <c r="D1665" s="74" t="s">
        <v>2288</v>
      </c>
      <c r="E1665" s="74" t="s">
        <v>2526</v>
      </c>
      <c r="I1665" s="38" t="s">
        <v>3429</v>
      </c>
      <c r="J1665" s="34" t="s">
        <v>1695</v>
      </c>
      <c r="L1665" s="77" t="s">
        <v>5</v>
      </c>
      <c r="N1665" s="83"/>
      <c r="U1665" s="40" t="s">
        <v>3430</v>
      </c>
      <c r="X1665" s="40" t="s">
        <v>1695</v>
      </c>
    </row>
    <row r="1666" spans="1:24" x14ac:dyDescent="0.3">
      <c r="A1666" s="2" t="s">
        <v>42</v>
      </c>
      <c r="B1666" t="s">
        <v>42</v>
      </c>
      <c r="C1666" s="37" t="s">
        <v>33</v>
      </c>
      <c r="D1666" s="74" t="s">
        <v>2226</v>
      </c>
      <c r="E1666" s="74" t="s">
        <v>33</v>
      </c>
      <c r="I1666" s="38" t="s">
        <v>3429</v>
      </c>
      <c r="J1666" s="34" t="s">
        <v>1695</v>
      </c>
      <c r="L1666" s="83"/>
      <c r="N1666" s="83"/>
      <c r="U1666" s="40" t="s">
        <v>3430</v>
      </c>
      <c r="X1666" s="40" t="s">
        <v>1695</v>
      </c>
    </row>
    <row r="1667" spans="1:24" x14ac:dyDescent="0.3">
      <c r="A1667" s="2" t="s">
        <v>382</v>
      </c>
      <c r="B1667" t="s">
        <v>382</v>
      </c>
      <c r="C1667" s="37" t="s">
        <v>2514</v>
      </c>
      <c r="D1667" s="74" t="s">
        <v>2249</v>
      </c>
      <c r="E1667" s="74" t="s">
        <v>2349</v>
      </c>
      <c r="I1667" s="38" t="s">
        <v>3429</v>
      </c>
      <c r="J1667" s="34" t="s">
        <v>1695</v>
      </c>
      <c r="L1667" s="83"/>
      <c r="N1667" s="83"/>
      <c r="U1667" s="40" t="s">
        <v>3430</v>
      </c>
      <c r="X1667" s="40" t="s">
        <v>1695</v>
      </c>
    </row>
    <row r="1668" spans="1:24" x14ac:dyDescent="0.3">
      <c r="A1668" s="2" t="s">
        <v>673</v>
      </c>
      <c r="B1668" t="s">
        <v>673</v>
      </c>
      <c r="C1668" s="37" t="s">
        <v>2725</v>
      </c>
      <c r="D1668" s="74" t="s">
        <v>2225</v>
      </c>
      <c r="E1668" s="74" t="s">
        <v>2726</v>
      </c>
      <c r="I1668" s="38" t="s">
        <v>3429</v>
      </c>
      <c r="J1668" s="34" t="s">
        <v>1695</v>
      </c>
      <c r="L1668" s="83"/>
      <c r="N1668" s="83"/>
      <c r="U1668" s="40" t="s">
        <v>3430</v>
      </c>
      <c r="X1668" s="40" t="s">
        <v>1695</v>
      </c>
    </row>
    <row r="1669" spans="1:24" x14ac:dyDescent="0.3">
      <c r="A1669" s="2" t="s">
        <v>3570</v>
      </c>
      <c r="B1669" t="s">
        <v>3981</v>
      </c>
      <c r="C1669" s="37" t="s">
        <v>3795</v>
      </c>
      <c r="D1669" s="74" t="s">
        <v>2288</v>
      </c>
      <c r="E1669" s="74" t="s">
        <v>3795</v>
      </c>
      <c r="I1669" s="38" t="s">
        <v>3429</v>
      </c>
      <c r="J1669" s="34" t="s">
        <v>1695</v>
      </c>
      <c r="L1669" s="83"/>
      <c r="N1669" s="83"/>
      <c r="U1669" s="40" t="s">
        <v>3430</v>
      </c>
      <c r="X1669" s="40" t="s">
        <v>1695</v>
      </c>
    </row>
    <row r="1670" spans="1:24" s="20" customFormat="1" x14ac:dyDescent="0.3">
      <c r="A1670" s="20" t="s">
        <v>30</v>
      </c>
      <c r="B1670" t="s">
        <v>30</v>
      </c>
      <c r="C1670" s="37" t="s">
        <v>30</v>
      </c>
      <c r="D1670" s="74" t="s">
        <v>2223</v>
      </c>
      <c r="E1670" s="74" t="s">
        <v>30</v>
      </c>
      <c r="F1670" s="38"/>
      <c r="G1670" s="38"/>
      <c r="H1670" s="38"/>
      <c r="I1670" s="38" t="s">
        <v>3429</v>
      </c>
      <c r="J1670" s="34" t="s">
        <v>1695</v>
      </c>
      <c r="L1670" s="83"/>
      <c r="N1670" s="83"/>
      <c r="U1670" s="40" t="s">
        <v>3430</v>
      </c>
      <c r="X1670" s="40" t="s">
        <v>1695</v>
      </c>
    </row>
    <row r="1671" spans="1:24" s="20" customFormat="1" x14ac:dyDescent="0.3">
      <c r="A1671" s="20" t="s">
        <v>147</v>
      </c>
      <c r="B1671" t="s">
        <v>1727</v>
      </c>
      <c r="C1671" s="37" t="s">
        <v>2335</v>
      </c>
      <c r="D1671" s="74" t="s">
        <v>2336</v>
      </c>
      <c r="E1671" s="74" t="s">
        <v>2335</v>
      </c>
      <c r="F1671" s="38"/>
      <c r="G1671" s="38"/>
      <c r="H1671" s="38"/>
      <c r="I1671" s="38" t="s">
        <v>3429</v>
      </c>
      <c r="J1671" s="34" t="s">
        <v>1695</v>
      </c>
      <c r="L1671" s="83"/>
      <c r="N1671" s="83"/>
      <c r="U1671" s="40" t="s">
        <v>3430</v>
      </c>
      <c r="X1671" s="40" t="s">
        <v>1695</v>
      </c>
    </row>
    <row r="1672" spans="1:24" x14ac:dyDescent="0.3">
      <c r="A1672" s="2" t="s">
        <v>210</v>
      </c>
      <c r="B1672" t="s">
        <v>210</v>
      </c>
      <c r="C1672" s="37" t="s">
        <v>210</v>
      </c>
      <c r="D1672" s="74" t="s">
        <v>2390</v>
      </c>
      <c r="E1672" s="74" t="s">
        <v>210</v>
      </c>
      <c r="I1672" s="38" t="s">
        <v>3429</v>
      </c>
      <c r="J1672" s="34" t="s">
        <v>1695</v>
      </c>
      <c r="L1672" s="83"/>
      <c r="N1672" s="83"/>
      <c r="U1672" s="9" t="s">
        <v>3430</v>
      </c>
      <c r="X1672" s="40" t="s">
        <v>1695</v>
      </c>
    </row>
    <row r="1673" spans="1:24" x14ac:dyDescent="0.3">
      <c r="A1673" s="2" t="s">
        <v>98</v>
      </c>
      <c r="B1673" t="s">
        <v>98</v>
      </c>
      <c r="C1673" s="37" t="s">
        <v>2291</v>
      </c>
      <c r="D1673" s="74" t="s">
        <v>2220</v>
      </c>
      <c r="E1673" s="74" t="s">
        <v>2291</v>
      </c>
      <c r="I1673" s="38" t="s">
        <v>3429</v>
      </c>
      <c r="J1673" s="34" t="s">
        <v>1695</v>
      </c>
      <c r="L1673" s="83"/>
      <c r="N1673" s="83"/>
      <c r="U1673" s="9" t="s">
        <v>3430</v>
      </c>
      <c r="X1673" s="40" t="s">
        <v>1695</v>
      </c>
    </row>
    <row r="1674" spans="1:24" x14ac:dyDescent="0.3">
      <c r="A1674" s="2" t="s">
        <v>674</v>
      </c>
      <c r="B1674" t="s">
        <v>674</v>
      </c>
      <c r="C1674" s="37" t="s">
        <v>2727</v>
      </c>
      <c r="D1674" s="74" t="s">
        <v>2222</v>
      </c>
      <c r="E1674" s="74" t="s">
        <v>2728</v>
      </c>
      <c r="I1674" s="38" t="s">
        <v>3429</v>
      </c>
      <c r="J1674" s="34" t="s">
        <v>1695</v>
      </c>
      <c r="L1674" s="83"/>
      <c r="N1674" s="83"/>
      <c r="U1674" s="9" t="s">
        <v>3430</v>
      </c>
      <c r="X1674" s="40" t="s">
        <v>1695</v>
      </c>
    </row>
    <row r="1675" spans="1:24" x14ac:dyDescent="0.3">
      <c r="A1675" s="2" t="s">
        <v>569</v>
      </c>
      <c r="B1675" t="s">
        <v>1862</v>
      </c>
      <c r="C1675" s="37" t="s">
        <v>4094</v>
      </c>
      <c r="D1675" s="74" t="s">
        <v>2225</v>
      </c>
      <c r="E1675" s="74" t="s">
        <v>4094</v>
      </c>
      <c r="I1675" s="38" t="s">
        <v>3429</v>
      </c>
      <c r="J1675" s="34" t="s">
        <v>1695</v>
      </c>
      <c r="L1675" s="83"/>
      <c r="N1675" s="83"/>
      <c r="U1675" s="9" t="s">
        <v>3430</v>
      </c>
      <c r="X1675" s="40" t="s">
        <v>1695</v>
      </c>
    </row>
    <row r="1676" spans="1:24" x14ac:dyDescent="0.3">
      <c r="A1676" s="2" t="s">
        <v>45</v>
      </c>
      <c r="B1676" t="s">
        <v>45</v>
      </c>
      <c r="C1676" s="37" t="s">
        <v>45</v>
      </c>
      <c r="D1676" s="74" t="s">
        <v>2231</v>
      </c>
      <c r="E1676" s="74" t="s">
        <v>45</v>
      </c>
      <c r="I1676" s="38" t="s">
        <v>3429</v>
      </c>
      <c r="J1676" s="34" t="s">
        <v>1695</v>
      </c>
      <c r="L1676" s="83"/>
      <c r="N1676" s="83"/>
      <c r="U1676" s="9" t="s">
        <v>3430</v>
      </c>
      <c r="X1676" s="40" t="s">
        <v>1695</v>
      </c>
    </row>
    <row r="1677" spans="1:24" x14ac:dyDescent="0.3">
      <c r="A1677" s="2" t="s">
        <v>609</v>
      </c>
      <c r="B1677" t="s">
        <v>609</v>
      </c>
      <c r="C1677" s="37" t="s">
        <v>609</v>
      </c>
      <c r="D1677" s="74" t="s">
        <v>2220</v>
      </c>
      <c r="E1677" s="74" t="s">
        <v>2291</v>
      </c>
      <c r="I1677" s="38" t="s">
        <v>3429</v>
      </c>
      <c r="J1677" s="34" t="s">
        <v>1695</v>
      </c>
      <c r="L1677" s="83"/>
      <c r="N1677" s="83"/>
      <c r="U1677" s="9" t="s">
        <v>3430</v>
      </c>
      <c r="X1677" s="40" t="s">
        <v>1695</v>
      </c>
    </row>
    <row r="1678" spans="1:24" x14ac:dyDescent="0.3">
      <c r="A1678" s="2" t="s">
        <v>321</v>
      </c>
      <c r="B1678" t="s">
        <v>321</v>
      </c>
      <c r="C1678" s="37" t="s">
        <v>2729</v>
      </c>
      <c r="D1678" s="74" t="s">
        <v>2225</v>
      </c>
      <c r="E1678" s="74" t="s">
        <v>2730</v>
      </c>
      <c r="I1678" s="38" t="s">
        <v>3429</v>
      </c>
      <c r="J1678" s="34" t="s">
        <v>1695</v>
      </c>
      <c r="L1678" s="83"/>
      <c r="N1678" s="83"/>
      <c r="U1678" s="9" t="s">
        <v>3430</v>
      </c>
      <c r="X1678" s="40" t="s">
        <v>1695</v>
      </c>
    </row>
    <row r="1679" spans="1:24" x14ac:dyDescent="0.3">
      <c r="A1679" s="2" t="s">
        <v>55</v>
      </c>
      <c r="B1679" t="s">
        <v>55</v>
      </c>
      <c r="C1679" s="37" t="s">
        <v>2309</v>
      </c>
      <c r="D1679" s="74" t="s">
        <v>2278</v>
      </c>
      <c r="E1679" s="74" t="s">
        <v>2310</v>
      </c>
      <c r="I1679" s="38" t="s">
        <v>3429</v>
      </c>
      <c r="J1679" s="34" t="s">
        <v>1695</v>
      </c>
      <c r="L1679" s="83"/>
      <c r="N1679" s="83"/>
      <c r="U1679" s="9" t="s">
        <v>3430</v>
      </c>
      <c r="X1679" s="40" t="s">
        <v>1695</v>
      </c>
    </row>
    <row r="1680" spans="1:24" x14ac:dyDescent="0.3">
      <c r="A1680" s="2" t="s">
        <v>675</v>
      </c>
      <c r="B1680" s="79" t="s">
        <v>1632</v>
      </c>
      <c r="C1680" s="84" t="s">
        <v>1632</v>
      </c>
      <c r="D1680" s="79" t="s">
        <v>2287</v>
      </c>
      <c r="E1680" s="79" t="s">
        <v>1632</v>
      </c>
      <c r="I1680" s="38" t="s">
        <v>3429</v>
      </c>
      <c r="J1680" s="77" t="s">
        <v>1695</v>
      </c>
      <c r="L1680" s="78"/>
      <c r="N1680" s="83"/>
      <c r="U1680" s="9" t="s">
        <v>3430</v>
      </c>
      <c r="X1680" s="40" t="s">
        <v>1695</v>
      </c>
    </row>
    <row r="1681" spans="1:24" x14ac:dyDescent="0.3">
      <c r="A1681" s="2" t="s">
        <v>157</v>
      </c>
      <c r="B1681" s="79"/>
      <c r="C1681" s="85"/>
      <c r="D1681" s="79"/>
      <c r="E1681" s="79"/>
      <c r="I1681" s="38" t="s">
        <v>3429</v>
      </c>
      <c r="J1681" s="78"/>
      <c r="L1681" s="77" t="s">
        <v>5</v>
      </c>
      <c r="N1681" s="83"/>
      <c r="U1681" s="9" t="s">
        <v>3430</v>
      </c>
      <c r="X1681" s="40" t="s">
        <v>1695</v>
      </c>
    </row>
    <row r="1682" spans="1:24" s="20" customFormat="1" x14ac:dyDescent="0.3">
      <c r="A1682" s="20" t="s">
        <v>30</v>
      </c>
      <c r="B1682" t="s">
        <v>30</v>
      </c>
      <c r="C1682" s="37" t="s">
        <v>30</v>
      </c>
      <c r="D1682" s="74" t="s">
        <v>2223</v>
      </c>
      <c r="E1682" s="74" t="s">
        <v>30</v>
      </c>
      <c r="F1682" s="38"/>
      <c r="G1682" s="38"/>
      <c r="H1682" s="38"/>
      <c r="I1682" s="38" t="s">
        <v>3429</v>
      </c>
      <c r="J1682" s="34" t="s">
        <v>1695</v>
      </c>
      <c r="L1682" s="83"/>
      <c r="N1682" s="83"/>
      <c r="U1682" s="40" t="s">
        <v>3430</v>
      </c>
      <c r="X1682" s="40" t="s">
        <v>1695</v>
      </c>
    </row>
    <row r="1683" spans="1:24" s="20" customFormat="1" x14ac:dyDescent="0.3">
      <c r="A1683" s="20" t="s">
        <v>3571</v>
      </c>
      <c r="B1683" t="s">
        <v>3796</v>
      </c>
      <c r="C1683" s="37" t="s">
        <v>3796</v>
      </c>
      <c r="D1683" s="74" t="s">
        <v>2354</v>
      </c>
      <c r="E1683" s="74" t="s">
        <v>3796</v>
      </c>
      <c r="F1683" s="38"/>
      <c r="G1683" s="38"/>
      <c r="H1683" s="38"/>
      <c r="I1683" s="38" t="s">
        <v>3429</v>
      </c>
      <c r="J1683" s="34" t="s">
        <v>1695</v>
      </c>
      <c r="L1683" s="83"/>
      <c r="N1683" s="83"/>
      <c r="U1683" s="40" t="s">
        <v>3430</v>
      </c>
      <c r="X1683" s="40" t="s">
        <v>1695</v>
      </c>
    </row>
    <row r="1684" spans="1:24" x14ac:dyDescent="0.3">
      <c r="A1684" s="2" t="s">
        <v>196</v>
      </c>
      <c r="B1684" t="s">
        <v>1742</v>
      </c>
      <c r="C1684" s="37" t="s">
        <v>1742</v>
      </c>
      <c r="D1684" s="74" t="s">
        <v>2265</v>
      </c>
      <c r="E1684" s="74" t="s">
        <v>1742</v>
      </c>
      <c r="I1684" s="38" t="s">
        <v>3429</v>
      </c>
      <c r="J1684" s="34" t="s">
        <v>1695</v>
      </c>
      <c r="L1684" s="83"/>
      <c r="N1684" s="83"/>
      <c r="U1684" s="40" t="s">
        <v>3430</v>
      </c>
      <c r="X1684" s="40" t="s">
        <v>1695</v>
      </c>
    </row>
    <row r="1685" spans="1:24" x14ac:dyDescent="0.3">
      <c r="A1685" s="2" t="s">
        <v>417</v>
      </c>
      <c r="B1685" t="s">
        <v>1812</v>
      </c>
      <c r="C1685" s="37" t="s">
        <v>2731</v>
      </c>
      <c r="D1685" s="74" t="s">
        <v>2225</v>
      </c>
      <c r="E1685" s="74" t="s">
        <v>2732</v>
      </c>
      <c r="I1685" s="38" t="s">
        <v>3429</v>
      </c>
      <c r="J1685" s="34" t="s">
        <v>1695</v>
      </c>
      <c r="L1685" s="83"/>
      <c r="N1685" s="83"/>
      <c r="U1685" s="9" t="s">
        <v>3430</v>
      </c>
      <c r="X1685" s="40" t="s">
        <v>1695</v>
      </c>
    </row>
    <row r="1686" spans="1:24" x14ac:dyDescent="0.3">
      <c r="A1686" s="2" t="s">
        <v>494</v>
      </c>
      <c r="B1686" t="s">
        <v>1835</v>
      </c>
      <c r="C1686" s="37" t="s">
        <v>2592</v>
      </c>
      <c r="D1686" s="74" t="s">
        <v>2264</v>
      </c>
      <c r="E1686" s="74" t="s">
        <v>1813</v>
      </c>
      <c r="I1686" s="38" t="s">
        <v>3429</v>
      </c>
      <c r="J1686" s="34" t="s">
        <v>1695</v>
      </c>
      <c r="L1686" s="83"/>
      <c r="N1686" s="83"/>
      <c r="U1686" s="9" t="s">
        <v>3430</v>
      </c>
      <c r="X1686" s="40" t="s">
        <v>1695</v>
      </c>
    </row>
    <row r="1687" spans="1:24" x14ac:dyDescent="0.3">
      <c r="A1687" s="2" t="s">
        <v>30</v>
      </c>
      <c r="B1687" t="s">
        <v>30</v>
      </c>
      <c r="C1687" s="37" t="s">
        <v>30</v>
      </c>
      <c r="D1687" s="74" t="s">
        <v>2223</v>
      </c>
      <c r="E1687" s="74" t="s">
        <v>30</v>
      </c>
      <c r="I1687" s="38" t="s">
        <v>3429</v>
      </c>
      <c r="J1687" s="34" t="s">
        <v>1695</v>
      </c>
      <c r="L1687" s="83"/>
      <c r="N1687" s="83"/>
      <c r="U1687" s="9" t="s">
        <v>3430</v>
      </c>
      <c r="X1687" s="40" t="s">
        <v>1695</v>
      </c>
    </row>
    <row r="1688" spans="1:24" x14ac:dyDescent="0.3">
      <c r="A1688" s="2" t="s">
        <v>156</v>
      </c>
      <c r="B1688" t="s">
        <v>156</v>
      </c>
      <c r="C1688" s="37" t="s">
        <v>156</v>
      </c>
      <c r="D1688" s="74" t="s">
        <v>2470</v>
      </c>
      <c r="E1688" s="74" t="s">
        <v>156</v>
      </c>
      <c r="I1688" s="38" t="s">
        <v>3429</v>
      </c>
      <c r="J1688" s="34" t="s">
        <v>1695</v>
      </c>
      <c r="L1688" s="83"/>
      <c r="N1688" s="83"/>
      <c r="U1688" s="9" t="s">
        <v>3430</v>
      </c>
      <c r="X1688" s="40" t="s">
        <v>1695</v>
      </c>
    </row>
    <row r="1689" spans="1:24" x14ac:dyDescent="0.3">
      <c r="A1689" s="2" t="s">
        <v>210</v>
      </c>
      <c r="B1689" t="s">
        <v>210</v>
      </c>
      <c r="C1689" s="37" t="s">
        <v>210</v>
      </c>
      <c r="D1689" s="74" t="s">
        <v>2390</v>
      </c>
      <c r="E1689" s="74" t="s">
        <v>210</v>
      </c>
      <c r="I1689" s="38" t="s">
        <v>3429</v>
      </c>
      <c r="J1689" s="34" t="s">
        <v>1695</v>
      </c>
      <c r="L1689" s="83"/>
      <c r="N1689" s="83"/>
      <c r="U1689" s="9" t="s">
        <v>3430</v>
      </c>
      <c r="X1689" s="40" t="s">
        <v>1695</v>
      </c>
    </row>
    <row r="1690" spans="1:24" x14ac:dyDescent="0.3">
      <c r="A1690" s="2" t="s">
        <v>652</v>
      </c>
      <c r="B1690" t="s">
        <v>652</v>
      </c>
      <c r="C1690" s="37" t="s">
        <v>652</v>
      </c>
      <c r="D1690" s="74" t="s">
        <v>2231</v>
      </c>
      <c r="E1690" s="74" t="s">
        <v>652</v>
      </c>
      <c r="I1690" s="38" t="s">
        <v>3429</v>
      </c>
      <c r="J1690" s="34" t="s">
        <v>1695</v>
      </c>
      <c r="L1690" s="83"/>
      <c r="N1690" s="83"/>
      <c r="U1690" s="9" t="s">
        <v>3430</v>
      </c>
      <c r="X1690" s="40" t="s">
        <v>1695</v>
      </c>
    </row>
    <row r="1691" spans="1:24" x14ac:dyDescent="0.3">
      <c r="A1691" s="2" t="s">
        <v>416</v>
      </c>
      <c r="B1691" t="s">
        <v>416</v>
      </c>
      <c r="C1691" s="37" t="s">
        <v>2348</v>
      </c>
      <c r="D1691" s="74" t="s">
        <v>2249</v>
      </c>
      <c r="E1691" s="74" t="s">
        <v>2349</v>
      </c>
      <c r="I1691" s="38" t="s">
        <v>3429</v>
      </c>
      <c r="J1691" s="34" t="s">
        <v>1695</v>
      </c>
      <c r="L1691" s="83"/>
      <c r="N1691" s="83"/>
      <c r="U1691" s="9" t="s">
        <v>3430</v>
      </c>
      <c r="X1691" s="40" t="s">
        <v>1695</v>
      </c>
    </row>
    <row r="1692" spans="1:24" x14ac:dyDescent="0.3">
      <c r="A1692" s="2" t="s">
        <v>676</v>
      </c>
      <c r="B1692" t="s">
        <v>676</v>
      </c>
      <c r="C1692" s="37" t="s">
        <v>2733</v>
      </c>
      <c r="D1692" s="74" t="s">
        <v>2225</v>
      </c>
      <c r="E1692" s="74" t="s">
        <v>2733</v>
      </c>
      <c r="I1692" s="38" t="s">
        <v>3429</v>
      </c>
      <c r="J1692" s="34" t="s">
        <v>1695</v>
      </c>
      <c r="L1692" s="83"/>
      <c r="N1692" s="83"/>
      <c r="U1692" s="9" t="s">
        <v>3430</v>
      </c>
      <c r="X1692" s="40" t="s">
        <v>1695</v>
      </c>
    </row>
    <row r="1693" spans="1:24" x14ac:dyDescent="0.3">
      <c r="A1693" s="2" t="s">
        <v>677</v>
      </c>
      <c r="B1693" t="s">
        <v>1890</v>
      </c>
      <c r="C1693" s="37" t="s">
        <v>1890</v>
      </c>
      <c r="D1693" s="74" t="s">
        <v>2295</v>
      </c>
      <c r="E1693" s="74" t="s">
        <v>2734</v>
      </c>
      <c r="I1693" s="38" t="s">
        <v>3429</v>
      </c>
      <c r="J1693" s="34" t="s">
        <v>1695</v>
      </c>
      <c r="L1693" s="83"/>
      <c r="N1693" s="83"/>
      <c r="U1693" s="9" t="s">
        <v>3430</v>
      </c>
      <c r="X1693" s="40" t="s">
        <v>1695</v>
      </c>
    </row>
    <row r="1694" spans="1:24" x14ac:dyDescent="0.3">
      <c r="A1694" s="2" t="s">
        <v>42</v>
      </c>
      <c r="B1694" t="s">
        <v>42</v>
      </c>
      <c r="C1694" s="37" t="s">
        <v>33</v>
      </c>
      <c r="D1694" s="74" t="s">
        <v>2226</v>
      </c>
      <c r="E1694" s="74" t="s">
        <v>33</v>
      </c>
      <c r="I1694" s="38" t="s">
        <v>3429</v>
      </c>
      <c r="J1694" s="34" t="s">
        <v>1695</v>
      </c>
      <c r="L1694" s="83"/>
      <c r="N1694" s="83"/>
      <c r="U1694" s="9" t="s">
        <v>3430</v>
      </c>
      <c r="X1694" s="40" t="s">
        <v>1695</v>
      </c>
    </row>
    <row r="1695" spans="1:24" x14ac:dyDescent="0.3">
      <c r="A1695" s="2" t="s">
        <v>678</v>
      </c>
      <c r="B1695" t="s">
        <v>1891</v>
      </c>
      <c r="C1695" s="37" t="s">
        <v>2735</v>
      </c>
      <c r="D1695" s="74" t="s">
        <v>2295</v>
      </c>
      <c r="E1695" s="74" t="s">
        <v>2736</v>
      </c>
      <c r="I1695" s="38" t="s">
        <v>3429</v>
      </c>
      <c r="J1695" s="34" t="s">
        <v>1695</v>
      </c>
      <c r="L1695" s="83"/>
      <c r="N1695" s="83"/>
      <c r="U1695" s="9" t="s">
        <v>3430</v>
      </c>
      <c r="X1695" s="40" t="s">
        <v>1695</v>
      </c>
    </row>
    <row r="1696" spans="1:24" x14ac:dyDescent="0.3">
      <c r="A1696" s="2" t="s">
        <v>3733</v>
      </c>
      <c r="B1696" t="s">
        <v>3982</v>
      </c>
      <c r="C1696" s="37" t="s">
        <v>2602</v>
      </c>
      <c r="D1696" s="74" t="s">
        <v>2264</v>
      </c>
      <c r="E1696" s="74" t="s">
        <v>1813</v>
      </c>
      <c r="I1696" s="38" t="s">
        <v>3429</v>
      </c>
      <c r="J1696" s="34" t="s">
        <v>1695</v>
      </c>
      <c r="L1696" s="83"/>
      <c r="N1696" s="83"/>
      <c r="U1696" s="9" t="s">
        <v>3430</v>
      </c>
      <c r="X1696" s="40" t="s">
        <v>1695</v>
      </c>
    </row>
    <row r="1697" spans="1:24" s="20" customFormat="1" x14ac:dyDescent="0.3">
      <c r="A1697" s="20" t="s">
        <v>30</v>
      </c>
      <c r="B1697" t="s">
        <v>30</v>
      </c>
      <c r="C1697" s="37" t="s">
        <v>30</v>
      </c>
      <c r="D1697" s="74" t="s">
        <v>2223</v>
      </c>
      <c r="E1697" s="74" t="s">
        <v>30</v>
      </c>
      <c r="F1697" s="38"/>
      <c r="G1697" s="38"/>
      <c r="H1697" s="38"/>
      <c r="I1697" s="38" t="s">
        <v>3429</v>
      </c>
      <c r="J1697" s="34" t="s">
        <v>1695</v>
      </c>
      <c r="L1697" s="83"/>
      <c r="N1697" s="83"/>
      <c r="U1697" s="40" t="s">
        <v>3430</v>
      </c>
      <c r="X1697" s="40" t="s">
        <v>1695</v>
      </c>
    </row>
    <row r="1698" spans="1:24" x14ac:dyDescent="0.3">
      <c r="A1698" s="2" t="s">
        <v>97</v>
      </c>
      <c r="B1698" t="s">
        <v>97</v>
      </c>
      <c r="C1698" s="37" t="s">
        <v>97</v>
      </c>
      <c r="D1698" s="74" t="s">
        <v>2412</v>
      </c>
      <c r="E1698" s="74" t="s">
        <v>97</v>
      </c>
      <c r="I1698" s="38" t="s">
        <v>3429</v>
      </c>
      <c r="J1698" s="34" t="s">
        <v>1695</v>
      </c>
      <c r="L1698" s="78"/>
      <c r="N1698" s="83"/>
      <c r="U1698" s="40" t="s">
        <v>3430</v>
      </c>
      <c r="X1698" s="40" t="s">
        <v>1695</v>
      </c>
    </row>
    <row r="1699" spans="1:24" x14ac:dyDescent="0.3">
      <c r="A1699" s="77" t="s">
        <v>679</v>
      </c>
      <c r="B1699" s="79" t="s">
        <v>1892</v>
      </c>
      <c r="C1699" s="37" t="s">
        <v>3915</v>
      </c>
      <c r="D1699" s="74" t="s">
        <v>2288</v>
      </c>
      <c r="E1699" s="74" t="s">
        <v>4032</v>
      </c>
      <c r="F1699" s="60"/>
      <c r="G1699" s="60"/>
      <c r="H1699" s="60"/>
      <c r="I1699" s="80" t="s">
        <v>3429</v>
      </c>
      <c r="J1699" s="34" t="s">
        <v>1695</v>
      </c>
      <c r="L1699" s="77" t="s">
        <v>5</v>
      </c>
      <c r="N1699" s="83"/>
      <c r="U1699" s="77" t="s">
        <v>3430</v>
      </c>
      <c r="X1699" s="77" t="s">
        <v>1695</v>
      </c>
    </row>
    <row r="1700" spans="1:24" s="34" customFormat="1" x14ac:dyDescent="0.3">
      <c r="A1700" s="78"/>
      <c r="B1700" s="79"/>
      <c r="C1700" s="37" t="s">
        <v>1742</v>
      </c>
      <c r="D1700" s="74" t="s">
        <v>2265</v>
      </c>
      <c r="E1700" s="74" t="s">
        <v>1742</v>
      </c>
      <c r="F1700" s="62"/>
      <c r="G1700" s="62"/>
      <c r="H1700" s="62"/>
      <c r="I1700" s="81"/>
      <c r="J1700" s="34" t="s">
        <v>1695</v>
      </c>
      <c r="L1700" s="83"/>
      <c r="N1700" s="83"/>
      <c r="U1700" s="78"/>
      <c r="X1700" s="78"/>
    </row>
    <row r="1701" spans="1:24" x14ac:dyDescent="0.3">
      <c r="A1701" s="2" t="s">
        <v>680</v>
      </c>
      <c r="B1701" t="s">
        <v>1893</v>
      </c>
      <c r="C1701" s="37" t="s">
        <v>2737</v>
      </c>
      <c r="D1701" s="74" t="s">
        <v>2278</v>
      </c>
      <c r="E1701" s="74" t="s">
        <v>2738</v>
      </c>
      <c r="I1701" s="38" t="s">
        <v>3429</v>
      </c>
      <c r="J1701" s="34" t="s">
        <v>1695</v>
      </c>
      <c r="L1701" s="83"/>
      <c r="N1701" s="83"/>
      <c r="U1701" s="40" t="s">
        <v>3430</v>
      </c>
      <c r="X1701" s="40" t="s">
        <v>1695</v>
      </c>
    </row>
    <row r="1702" spans="1:24" x14ac:dyDescent="0.3">
      <c r="A1702" s="2" t="s">
        <v>42</v>
      </c>
      <c r="B1702" t="s">
        <v>42</v>
      </c>
      <c r="C1702" s="37" t="s">
        <v>33</v>
      </c>
      <c r="D1702" s="74" t="s">
        <v>2226</v>
      </c>
      <c r="E1702" s="74" t="s">
        <v>33</v>
      </c>
      <c r="I1702" s="38" t="s">
        <v>3429</v>
      </c>
      <c r="J1702" s="34" t="s">
        <v>1695</v>
      </c>
      <c r="L1702" s="83"/>
      <c r="N1702" s="83"/>
      <c r="U1702" s="9" t="s">
        <v>3430</v>
      </c>
      <c r="X1702" s="40" t="s">
        <v>1695</v>
      </c>
    </row>
    <row r="1703" spans="1:24" x14ac:dyDescent="0.3">
      <c r="A1703" s="2" t="s">
        <v>368</v>
      </c>
      <c r="B1703" t="s">
        <v>368</v>
      </c>
      <c r="C1703" s="37" t="s">
        <v>368</v>
      </c>
      <c r="D1703" s="74" t="s">
        <v>2278</v>
      </c>
      <c r="E1703" s="74" t="s">
        <v>368</v>
      </c>
      <c r="I1703" s="38" t="s">
        <v>3429</v>
      </c>
      <c r="J1703" s="34" t="s">
        <v>1695</v>
      </c>
      <c r="L1703" s="83"/>
      <c r="N1703" s="83"/>
      <c r="U1703" s="9" t="s">
        <v>3430</v>
      </c>
      <c r="X1703" s="40" t="s">
        <v>1695</v>
      </c>
    </row>
    <row r="1704" spans="1:24" x14ac:dyDescent="0.3">
      <c r="A1704" s="2" t="s">
        <v>681</v>
      </c>
      <c r="B1704" t="s">
        <v>681</v>
      </c>
      <c r="C1704" s="37" t="s">
        <v>2739</v>
      </c>
      <c r="D1704" s="74" t="s">
        <v>2264</v>
      </c>
      <c r="E1704" s="74" t="s">
        <v>1813</v>
      </c>
      <c r="I1704" s="38" t="s">
        <v>3429</v>
      </c>
      <c r="J1704" s="34" t="s">
        <v>1695</v>
      </c>
      <c r="L1704" s="83"/>
      <c r="N1704" s="83"/>
      <c r="U1704" s="9" t="s">
        <v>3430</v>
      </c>
      <c r="X1704" s="40" t="s">
        <v>1695</v>
      </c>
    </row>
    <row r="1705" spans="1:24" x14ac:dyDescent="0.3">
      <c r="A1705" s="2" t="s">
        <v>30</v>
      </c>
      <c r="B1705" t="s">
        <v>30</v>
      </c>
      <c r="C1705" s="37" t="s">
        <v>30</v>
      </c>
      <c r="D1705" s="74" t="s">
        <v>2223</v>
      </c>
      <c r="E1705" s="74" t="s">
        <v>30</v>
      </c>
      <c r="I1705" s="38" t="s">
        <v>3429</v>
      </c>
      <c r="J1705" s="34" t="s">
        <v>1695</v>
      </c>
      <c r="L1705" s="83"/>
      <c r="N1705" s="83"/>
      <c r="U1705" s="9" t="s">
        <v>3430</v>
      </c>
      <c r="X1705" s="40" t="s">
        <v>1695</v>
      </c>
    </row>
    <row r="1706" spans="1:24" x14ac:dyDescent="0.3">
      <c r="A1706" s="2" t="s">
        <v>97</v>
      </c>
      <c r="B1706" t="s">
        <v>97</v>
      </c>
      <c r="C1706" s="37" t="s">
        <v>97</v>
      </c>
      <c r="D1706" s="74" t="s">
        <v>2336</v>
      </c>
      <c r="E1706" s="74" t="s">
        <v>97</v>
      </c>
      <c r="I1706" s="38" t="s">
        <v>3429</v>
      </c>
      <c r="J1706" s="34" t="s">
        <v>1695</v>
      </c>
      <c r="L1706" s="83"/>
      <c r="N1706" s="83"/>
      <c r="U1706" s="9" t="s">
        <v>3430</v>
      </c>
      <c r="X1706" s="40" t="s">
        <v>1695</v>
      </c>
    </row>
    <row r="1707" spans="1:24" x14ac:dyDescent="0.3">
      <c r="A1707" s="2" t="s">
        <v>682</v>
      </c>
      <c r="B1707" t="s">
        <v>682</v>
      </c>
      <c r="C1707" s="37" t="s">
        <v>682</v>
      </c>
      <c r="D1707" s="74" t="s">
        <v>2328</v>
      </c>
      <c r="E1707" s="74" t="s">
        <v>682</v>
      </c>
      <c r="I1707" s="38" t="s">
        <v>3429</v>
      </c>
      <c r="J1707" s="34" t="s">
        <v>1695</v>
      </c>
      <c r="L1707" s="83"/>
      <c r="N1707" s="83"/>
      <c r="U1707" s="9" t="s">
        <v>3430</v>
      </c>
      <c r="X1707" s="40" t="s">
        <v>1695</v>
      </c>
    </row>
    <row r="1708" spans="1:24" x14ac:dyDescent="0.3">
      <c r="A1708" s="2" t="s">
        <v>683</v>
      </c>
      <c r="B1708" t="s">
        <v>683</v>
      </c>
      <c r="C1708" s="37" t="s">
        <v>683</v>
      </c>
      <c r="D1708" s="74" t="s">
        <v>2225</v>
      </c>
      <c r="E1708" s="74" t="s">
        <v>683</v>
      </c>
      <c r="I1708" s="38" t="s">
        <v>3436</v>
      </c>
      <c r="J1708" s="34" t="s">
        <v>1695</v>
      </c>
      <c r="L1708" s="83"/>
      <c r="N1708" s="83"/>
      <c r="U1708" s="9" t="s">
        <v>3432</v>
      </c>
      <c r="X1708" s="40" t="s">
        <v>1695</v>
      </c>
    </row>
    <row r="1709" spans="1:24" x14ac:dyDescent="0.3">
      <c r="A1709" s="2" t="s">
        <v>684</v>
      </c>
      <c r="B1709" t="s">
        <v>684</v>
      </c>
      <c r="C1709" s="37" t="s">
        <v>684</v>
      </c>
      <c r="D1709" s="74" t="s">
        <v>2227</v>
      </c>
      <c r="E1709" s="74" t="s">
        <v>684</v>
      </c>
      <c r="I1709" s="38" t="s">
        <v>3436</v>
      </c>
      <c r="J1709" s="34" t="s">
        <v>1695</v>
      </c>
      <c r="L1709" s="83"/>
      <c r="N1709" s="83"/>
      <c r="U1709" s="9" t="s">
        <v>3432</v>
      </c>
      <c r="X1709" s="40" t="s">
        <v>1695</v>
      </c>
    </row>
    <row r="1710" spans="1:24" x14ac:dyDescent="0.3">
      <c r="A1710" s="2" t="s">
        <v>156</v>
      </c>
      <c r="B1710" t="s">
        <v>156</v>
      </c>
      <c r="C1710" s="37" t="s">
        <v>156</v>
      </c>
      <c r="D1710" s="74" t="s">
        <v>2220</v>
      </c>
      <c r="E1710" s="74" t="s">
        <v>156</v>
      </c>
      <c r="I1710" s="38" t="s">
        <v>3429</v>
      </c>
      <c r="J1710" s="34" t="s">
        <v>1695</v>
      </c>
      <c r="L1710" s="83"/>
      <c r="N1710" s="83"/>
      <c r="U1710" s="9" t="s">
        <v>3430</v>
      </c>
      <c r="X1710" s="40" t="s">
        <v>1695</v>
      </c>
    </row>
    <row r="1711" spans="1:24" x14ac:dyDescent="0.3">
      <c r="A1711" s="2" t="s">
        <v>92</v>
      </c>
      <c r="B1711" t="s">
        <v>92</v>
      </c>
      <c r="C1711" s="37" t="s">
        <v>92</v>
      </c>
      <c r="D1711" s="74" t="s">
        <v>2231</v>
      </c>
      <c r="E1711" s="74" t="s">
        <v>92</v>
      </c>
      <c r="I1711" s="38" t="s">
        <v>3429</v>
      </c>
      <c r="J1711" s="34" t="s">
        <v>1695</v>
      </c>
      <c r="L1711" s="83"/>
      <c r="N1711" s="83"/>
      <c r="U1711" s="9" t="s">
        <v>3430</v>
      </c>
      <c r="X1711" s="40" t="s">
        <v>1695</v>
      </c>
    </row>
    <row r="1712" spans="1:24" x14ac:dyDescent="0.3">
      <c r="A1712" s="2" t="s">
        <v>685</v>
      </c>
      <c r="B1712" t="s">
        <v>1894</v>
      </c>
      <c r="C1712" s="37" t="s">
        <v>2740</v>
      </c>
      <c r="D1712" s="74" t="s">
        <v>2301</v>
      </c>
      <c r="E1712" s="74" t="s">
        <v>2740</v>
      </c>
      <c r="I1712" s="38" t="s">
        <v>3429</v>
      </c>
      <c r="J1712" s="34" t="s">
        <v>1695</v>
      </c>
      <c r="L1712" s="83"/>
      <c r="N1712" s="83"/>
      <c r="U1712" s="9" t="s">
        <v>3430</v>
      </c>
      <c r="X1712" s="40" t="s">
        <v>1695</v>
      </c>
    </row>
    <row r="1713" spans="1:24" x14ac:dyDescent="0.3">
      <c r="A1713" s="2" t="s">
        <v>659</v>
      </c>
      <c r="B1713" t="s">
        <v>659</v>
      </c>
      <c r="C1713" s="37" t="s">
        <v>533</v>
      </c>
      <c r="D1713" s="74" t="s">
        <v>2225</v>
      </c>
      <c r="E1713" s="74" t="s">
        <v>112</v>
      </c>
      <c r="I1713" s="38" t="s">
        <v>3429</v>
      </c>
      <c r="J1713" s="34" t="s">
        <v>1695</v>
      </c>
      <c r="L1713" s="83"/>
      <c r="N1713" s="83"/>
      <c r="U1713" s="9" t="s">
        <v>3430</v>
      </c>
      <c r="X1713" s="40" t="s">
        <v>1695</v>
      </c>
    </row>
    <row r="1714" spans="1:24" x14ac:dyDescent="0.3">
      <c r="A1714" s="2" t="s">
        <v>372</v>
      </c>
      <c r="B1714" s="79" t="s">
        <v>2741</v>
      </c>
      <c r="C1714" s="86" t="s">
        <v>2741</v>
      </c>
      <c r="D1714" s="79" t="s">
        <v>2295</v>
      </c>
      <c r="E1714" s="79" t="s">
        <v>1424</v>
      </c>
      <c r="I1714" s="38" t="s">
        <v>3429</v>
      </c>
      <c r="J1714" s="77" t="s">
        <v>1695</v>
      </c>
      <c r="L1714" s="78"/>
      <c r="N1714" s="83"/>
      <c r="U1714" s="9" t="s">
        <v>3430</v>
      </c>
      <c r="X1714" s="40" t="s">
        <v>1695</v>
      </c>
    </row>
    <row r="1715" spans="1:24" x14ac:dyDescent="0.3">
      <c r="A1715" s="2" t="s">
        <v>686</v>
      </c>
      <c r="B1715" s="79"/>
      <c r="C1715" s="86"/>
      <c r="D1715" s="79"/>
      <c r="E1715" s="79"/>
      <c r="I1715" s="38" t="s">
        <v>3429</v>
      </c>
      <c r="J1715" s="78"/>
      <c r="L1715" s="77" t="s">
        <v>5</v>
      </c>
      <c r="N1715" s="83"/>
      <c r="U1715" s="9" t="s">
        <v>3430</v>
      </c>
      <c r="X1715" s="40" t="s">
        <v>1695</v>
      </c>
    </row>
    <row r="1716" spans="1:24" x14ac:dyDescent="0.3">
      <c r="A1716" s="2" t="s">
        <v>174</v>
      </c>
      <c r="B1716" t="s">
        <v>174</v>
      </c>
      <c r="C1716" s="37" t="s">
        <v>174</v>
      </c>
      <c r="D1716" s="74" t="s">
        <v>2264</v>
      </c>
      <c r="E1716" s="74" t="s">
        <v>174</v>
      </c>
      <c r="I1716" s="38" t="s">
        <v>3429</v>
      </c>
      <c r="J1716" s="34" t="s">
        <v>1695</v>
      </c>
      <c r="L1716" s="83"/>
      <c r="N1716" s="83"/>
      <c r="U1716" s="9" t="s">
        <v>3430</v>
      </c>
      <c r="X1716" s="40" t="s">
        <v>1695</v>
      </c>
    </row>
    <row r="1717" spans="1:24" s="20" customFormat="1" x14ac:dyDescent="0.3">
      <c r="A1717" s="20" t="s">
        <v>30</v>
      </c>
      <c r="B1717" t="s">
        <v>30</v>
      </c>
      <c r="C1717" s="37" t="s">
        <v>30</v>
      </c>
      <c r="D1717" s="74" t="s">
        <v>2223</v>
      </c>
      <c r="E1717" s="74" t="s">
        <v>30</v>
      </c>
      <c r="F1717" s="38"/>
      <c r="G1717" s="38"/>
      <c r="H1717" s="38"/>
      <c r="I1717" s="38" t="s">
        <v>3429</v>
      </c>
      <c r="J1717" s="34" t="s">
        <v>1695</v>
      </c>
      <c r="L1717" s="83"/>
      <c r="N1717" s="83"/>
      <c r="U1717" s="40" t="s">
        <v>3430</v>
      </c>
      <c r="X1717" s="40" t="s">
        <v>1695</v>
      </c>
    </row>
    <row r="1718" spans="1:24" s="20" customFormat="1" x14ac:dyDescent="0.3">
      <c r="A1718" s="20" t="s">
        <v>117</v>
      </c>
      <c r="B1718" t="s">
        <v>1717</v>
      </c>
      <c r="C1718" s="37" t="s">
        <v>2305</v>
      </c>
      <c r="D1718" s="74" t="s">
        <v>2231</v>
      </c>
      <c r="E1718" s="74" t="s">
        <v>2305</v>
      </c>
      <c r="F1718" s="38"/>
      <c r="G1718" s="38"/>
      <c r="H1718" s="38"/>
      <c r="I1718" s="38" t="s">
        <v>3429</v>
      </c>
      <c r="J1718" s="34" t="s">
        <v>1695</v>
      </c>
      <c r="L1718" s="83"/>
      <c r="N1718" s="83"/>
      <c r="U1718" s="40" t="s">
        <v>3430</v>
      </c>
      <c r="X1718" s="40" t="s">
        <v>1695</v>
      </c>
    </row>
    <row r="1719" spans="1:24" x14ac:dyDescent="0.3">
      <c r="A1719" s="2" t="s">
        <v>76</v>
      </c>
      <c r="B1719" t="s">
        <v>76</v>
      </c>
      <c r="C1719" s="37" t="s">
        <v>2742</v>
      </c>
      <c r="D1719" s="74" t="s">
        <v>2222</v>
      </c>
      <c r="E1719" s="74" t="s">
        <v>2743</v>
      </c>
      <c r="I1719" s="38" t="s">
        <v>3429</v>
      </c>
      <c r="J1719" s="34" t="s">
        <v>1695</v>
      </c>
      <c r="L1719" s="83"/>
      <c r="N1719" s="83"/>
      <c r="U1719" s="40" t="s">
        <v>3430</v>
      </c>
      <c r="X1719" s="40" t="s">
        <v>1695</v>
      </c>
    </row>
    <row r="1720" spans="1:24" x14ac:dyDescent="0.3">
      <c r="A1720" s="2" t="s">
        <v>493</v>
      </c>
      <c r="B1720" t="s">
        <v>1834</v>
      </c>
      <c r="C1720" s="37" t="s">
        <v>2590</v>
      </c>
      <c r="D1720" s="74" t="s">
        <v>2222</v>
      </c>
      <c r="E1720" s="74" t="s">
        <v>2591</v>
      </c>
      <c r="I1720" s="38" t="s">
        <v>3429</v>
      </c>
      <c r="J1720" s="34" t="s">
        <v>1695</v>
      </c>
      <c r="L1720" s="83"/>
      <c r="N1720" s="83"/>
      <c r="U1720" s="40" t="s">
        <v>3430</v>
      </c>
      <c r="X1720" s="40" t="s">
        <v>1695</v>
      </c>
    </row>
    <row r="1721" spans="1:24" x14ac:dyDescent="0.3">
      <c r="A1721" s="2" t="s">
        <v>364</v>
      </c>
      <c r="B1721" t="s">
        <v>364</v>
      </c>
      <c r="C1721" s="37" t="s">
        <v>1648</v>
      </c>
      <c r="D1721" s="74" t="s">
        <v>2225</v>
      </c>
      <c r="E1721" s="74" t="s">
        <v>1648</v>
      </c>
      <c r="I1721" s="38" t="s">
        <v>3429</v>
      </c>
      <c r="J1721" s="34" t="s">
        <v>1695</v>
      </c>
      <c r="L1721" s="83"/>
      <c r="N1721" s="83"/>
      <c r="U1721" s="40" t="s">
        <v>3430</v>
      </c>
      <c r="X1721" s="40" t="s">
        <v>1695</v>
      </c>
    </row>
    <row r="1722" spans="1:24" s="20" customFormat="1" x14ac:dyDescent="0.3">
      <c r="A1722" s="20" t="s">
        <v>30</v>
      </c>
      <c r="B1722" t="s">
        <v>30</v>
      </c>
      <c r="C1722" s="37" t="s">
        <v>30</v>
      </c>
      <c r="D1722" s="74" t="s">
        <v>2223</v>
      </c>
      <c r="E1722" s="74" t="s">
        <v>30</v>
      </c>
      <c r="F1722" s="38"/>
      <c r="G1722" s="38"/>
      <c r="H1722" s="38"/>
      <c r="I1722" s="38" t="s">
        <v>3429</v>
      </c>
      <c r="J1722" s="34" t="s">
        <v>1695</v>
      </c>
      <c r="L1722" s="83"/>
      <c r="N1722" s="83"/>
      <c r="U1722" s="40" t="s">
        <v>3430</v>
      </c>
      <c r="X1722" s="40" t="s">
        <v>1695</v>
      </c>
    </row>
    <row r="1723" spans="1:24" s="20" customFormat="1" x14ac:dyDescent="0.3">
      <c r="A1723" s="20" t="s">
        <v>42</v>
      </c>
      <c r="B1723" t="s">
        <v>42</v>
      </c>
      <c r="C1723" s="37" t="s">
        <v>33</v>
      </c>
      <c r="D1723" s="74" t="s">
        <v>2226</v>
      </c>
      <c r="E1723" s="74" t="s">
        <v>33</v>
      </c>
      <c r="F1723" s="38"/>
      <c r="G1723" s="38"/>
      <c r="H1723" s="38"/>
      <c r="I1723" s="38" t="s">
        <v>3429</v>
      </c>
      <c r="J1723" s="34" t="s">
        <v>1695</v>
      </c>
      <c r="L1723" s="83"/>
      <c r="N1723" s="83"/>
      <c r="U1723" s="40" t="s">
        <v>3430</v>
      </c>
      <c r="X1723" s="40" t="s">
        <v>1695</v>
      </c>
    </row>
    <row r="1724" spans="1:24" x14ac:dyDescent="0.3">
      <c r="A1724" s="2" t="s">
        <v>410</v>
      </c>
      <c r="B1724" t="s">
        <v>1811</v>
      </c>
      <c r="C1724" s="37" t="s">
        <v>2537</v>
      </c>
      <c r="D1724" s="74" t="s">
        <v>2281</v>
      </c>
      <c r="E1724" s="74" t="s">
        <v>1805</v>
      </c>
      <c r="I1724" s="38" t="s">
        <v>3429</v>
      </c>
      <c r="J1724" s="34" t="s">
        <v>1695</v>
      </c>
      <c r="L1724" s="83"/>
      <c r="N1724" s="83"/>
      <c r="U1724" s="40" t="s">
        <v>3430</v>
      </c>
      <c r="X1724" s="40" t="s">
        <v>1695</v>
      </c>
    </row>
    <row r="1725" spans="1:24" x14ac:dyDescent="0.3">
      <c r="A1725" s="2" t="s">
        <v>436</v>
      </c>
      <c r="B1725" t="s">
        <v>436</v>
      </c>
      <c r="C1725" s="37" t="s">
        <v>436</v>
      </c>
      <c r="D1725" s="74" t="s">
        <v>2225</v>
      </c>
      <c r="E1725" s="74" t="s">
        <v>436</v>
      </c>
      <c r="I1725" s="38" t="s">
        <v>3429</v>
      </c>
      <c r="J1725" s="34" t="s">
        <v>1695</v>
      </c>
      <c r="L1725" s="83"/>
      <c r="N1725" s="83"/>
      <c r="U1725" s="9" t="s">
        <v>3430</v>
      </c>
      <c r="X1725" s="40" t="s">
        <v>1695</v>
      </c>
    </row>
    <row r="1726" spans="1:24" x14ac:dyDescent="0.3">
      <c r="A1726" s="2" t="s">
        <v>156</v>
      </c>
      <c r="B1726" t="s">
        <v>156</v>
      </c>
      <c r="C1726" s="37" t="s">
        <v>156</v>
      </c>
      <c r="D1726" s="74" t="s">
        <v>2220</v>
      </c>
      <c r="E1726" s="74" t="s">
        <v>156</v>
      </c>
      <c r="I1726" s="38" t="s">
        <v>3429</v>
      </c>
      <c r="J1726" s="34" t="s">
        <v>1695</v>
      </c>
      <c r="L1726" s="83"/>
      <c r="N1726" s="83"/>
      <c r="U1726" s="9" t="s">
        <v>3430</v>
      </c>
      <c r="X1726" s="40" t="s">
        <v>1695</v>
      </c>
    </row>
    <row r="1727" spans="1:24" x14ac:dyDescent="0.3">
      <c r="A1727" s="2" t="s">
        <v>687</v>
      </c>
      <c r="B1727" t="s">
        <v>687</v>
      </c>
      <c r="C1727" s="37" t="s">
        <v>687</v>
      </c>
      <c r="D1727" s="74" t="s">
        <v>2225</v>
      </c>
      <c r="E1727" s="74" t="s">
        <v>687</v>
      </c>
      <c r="I1727" s="38" t="s">
        <v>3429</v>
      </c>
      <c r="J1727" s="34" t="s">
        <v>1695</v>
      </c>
      <c r="L1727" s="83"/>
      <c r="N1727" s="83"/>
      <c r="U1727" s="9" t="s">
        <v>3430</v>
      </c>
      <c r="X1727" s="40" t="s">
        <v>1695</v>
      </c>
    </row>
    <row r="1728" spans="1:24" x14ac:dyDescent="0.3">
      <c r="A1728" s="2" t="s">
        <v>688</v>
      </c>
      <c r="B1728" t="s">
        <v>688</v>
      </c>
      <c r="C1728" s="37" t="s">
        <v>3797</v>
      </c>
      <c r="D1728" s="74" t="s">
        <v>2287</v>
      </c>
      <c r="E1728" s="74" t="s">
        <v>3797</v>
      </c>
      <c r="I1728" s="38" t="s">
        <v>3429</v>
      </c>
      <c r="J1728" s="34" t="s">
        <v>1695</v>
      </c>
      <c r="L1728" s="83"/>
      <c r="N1728" s="83"/>
      <c r="U1728" s="9" t="s">
        <v>3430</v>
      </c>
      <c r="X1728" s="40" t="s">
        <v>1695</v>
      </c>
    </row>
    <row r="1729" spans="1:24" x14ac:dyDescent="0.3">
      <c r="A1729" s="2" t="s">
        <v>51</v>
      </c>
      <c r="B1729" t="s">
        <v>51</v>
      </c>
      <c r="C1729" s="37" t="s">
        <v>33</v>
      </c>
      <c r="D1729" s="74" t="s">
        <v>2226</v>
      </c>
      <c r="E1729" s="74" t="s">
        <v>33</v>
      </c>
      <c r="I1729" s="38" t="s">
        <v>3429</v>
      </c>
      <c r="J1729" s="34" t="s">
        <v>1695</v>
      </c>
      <c r="L1729" s="83"/>
      <c r="N1729" s="83"/>
      <c r="U1729" s="9" t="s">
        <v>3430</v>
      </c>
      <c r="X1729" s="40" t="s">
        <v>1695</v>
      </c>
    </row>
    <row r="1730" spans="1:24" x14ac:dyDescent="0.3">
      <c r="A1730" s="2" t="s">
        <v>463</v>
      </c>
      <c r="B1730" t="s">
        <v>1827</v>
      </c>
      <c r="C1730" s="37" t="s">
        <v>1827</v>
      </c>
      <c r="D1730" s="74" t="s">
        <v>2328</v>
      </c>
      <c r="E1730" s="74" t="s">
        <v>1842</v>
      </c>
      <c r="I1730" s="38" t="s">
        <v>3429</v>
      </c>
      <c r="J1730" s="34" t="s">
        <v>1695</v>
      </c>
      <c r="L1730" s="83"/>
      <c r="N1730" s="83"/>
      <c r="U1730" s="9" t="s">
        <v>3430</v>
      </c>
      <c r="X1730" s="40" t="s">
        <v>1695</v>
      </c>
    </row>
    <row r="1731" spans="1:24" x14ac:dyDescent="0.3">
      <c r="A1731" s="2" t="s">
        <v>689</v>
      </c>
      <c r="B1731" s="79" t="s">
        <v>3495</v>
      </c>
      <c r="C1731" s="86" t="s">
        <v>2744</v>
      </c>
      <c r="D1731" s="79" t="s">
        <v>2222</v>
      </c>
      <c r="E1731" s="79" t="s">
        <v>2744</v>
      </c>
      <c r="I1731" s="38" t="s">
        <v>3429</v>
      </c>
      <c r="J1731" s="77" t="s">
        <v>1695</v>
      </c>
      <c r="L1731" s="78"/>
      <c r="N1731" s="83"/>
      <c r="U1731" s="9" t="s">
        <v>3430</v>
      </c>
      <c r="X1731" s="40" t="s">
        <v>1695</v>
      </c>
    </row>
    <row r="1732" spans="1:24" x14ac:dyDescent="0.3">
      <c r="A1732" s="2" t="s">
        <v>690</v>
      </c>
      <c r="B1732" s="79"/>
      <c r="C1732" s="86"/>
      <c r="D1732" s="79"/>
      <c r="E1732" s="79"/>
      <c r="I1732" s="38" t="s">
        <v>3429</v>
      </c>
      <c r="J1732" s="78"/>
      <c r="L1732" s="77" t="s">
        <v>5</v>
      </c>
      <c r="N1732" s="83"/>
      <c r="U1732" s="9" t="s">
        <v>3430</v>
      </c>
      <c r="X1732" s="40" t="s">
        <v>1695</v>
      </c>
    </row>
    <row r="1733" spans="1:24" x14ac:dyDescent="0.3">
      <c r="A1733" s="2" t="s">
        <v>669</v>
      </c>
      <c r="B1733" t="s">
        <v>669</v>
      </c>
      <c r="C1733" s="37" t="s">
        <v>2722</v>
      </c>
      <c r="D1733" s="74" t="s">
        <v>2225</v>
      </c>
      <c r="E1733" s="74" t="s">
        <v>2723</v>
      </c>
      <c r="I1733" s="38" t="s">
        <v>3429</v>
      </c>
      <c r="J1733" s="34" t="s">
        <v>1695</v>
      </c>
      <c r="L1733" s="83"/>
      <c r="N1733" s="83"/>
      <c r="U1733" s="9" t="s">
        <v>3430</v>
      </c>
      <c r="X1733" s="40" t="s">
        <v>1695</v>
      </c>
    </row>
    <row r="1734" spans="1:24" x14ac:dyDescent="0.3">
      <c r="A1734" s="2" t="s">
        <v>3572</v>
      </c>
      <c r="B1734" t="s">
        <v>2754</v>
      </c>
      <c r="C1734" s="37" t="s">
        <v>2754</v>
      </c>
      <c r="D1734" s="74" t="s">
        <v>2287</v>
      </c>
      <c r="E1734" s="74" t="s">
        <v>2754</v>
      </c>
      <c r="I1734" s="38" t="s">
        <v>3429</v>
      </c>
      <c r="J1734" s="34" t="s">
        <v>1695</v>
      </c>
      <c r="L1734" s="83"/>
      <c r="N1734" s="83"/>
      <c r="U1734" s="9" t="s">
        <v>3430</v>
      </c>
      <c r="X1734" s="40" t="s">
        <v>1695</v>
      </c>
    </row>
    <row r="1735" spans="1:24" s="20" customFormat="1" x14ac:dyDescent="0.3">
      <c r="A1735" s="20" t="s">
        <v>30</v>
      </c>
      <c r="B1735" t="s">
        <v>30</v>
      </c>
      <c r="C1735" s="37" t="s">
        <v>30</v>
      </c>
      <c r="D1735" s="74" t="s">
        <v>2223</v>
      </c>
      <c r="E1735" s="74" t="s">
        <v>30</v>
      </c>
      <c r="F1735" s="38"/>
      <c r="G1735" s="38"/>
      <c r="H1735" s="38"/>
      <c r="I1735" s="38" t="s">
        <v>3429</v>
      </c>
      <c r="J1735" s="34" t="s">
        <v>1695</v>
      </c>
      <c r="L1735" s="83"/>
      <c r="N1735" s="83"/>
      <c r="U1735" s="40" t="s">
        <v>3430</v>
      </c>
      <c r="X1735" s="40" t="s">
        <v>1695</v>
      </c>
    </row>
    <row r="1736" spans="1:24" s="20" customFormat="1" x14ac:dyDescent="0.3">
      <c r="A1736" s="20" t="s">
        <v>468</v>
      </c>
      <c r="B1736" t="s">
        <v>468</v>
      </c>
      <c r="C1736" s="37" t="s">
        <v>468</v>
      </c>
      <c r="D1736" s="74" t="s">
        <v>2246</v>
      </c>
      <c r="E1736" s="74" t="s">
        <v>468</v>
      </c>
      <c r="F1736" s="38"/>
      <c r="G1736" s="38"/>
      <c r="H1736" s="38"/>
      <c r="I1736" s="38" t="s">
        <v>3429</v>
      </c>
      <c r="J1736" s="34" t="s">
        <v>1695</v>
      </c>
      <c r="L1736" s="83"/>
      <c r="N1736" s="83"/>
      <c r="U1736" s="40" t="s">
        <v>3430</v>
      </c>
      <c r="X1736" s="40" t="s">
        <v>1695</v>
      </c>
    </row>
    <row r="1737" spans="1:24" x14ac:dyDescent="0.3">
      <c r="A1737" s="2" t="s">
        <v>207</v>
      </c>
      <c r="B1737" t="s">
        <v>207</v>
      </c>
      <c r="C1737" s="37" t="s">
        <v>207</v>
      </c>
      <c r="D1737" s="74" t="s">
        <v>2265</v>
      </c>
      <c r="E1737" s="74" t="s">
        <v>207</v>
      </c>
      <c r="I1737" s="38" t="s">
        <v>3429</v>
      </c>
      <c r="J1737" s="34" t="s">
        <v>1695</v>
      </c>
      <c r="L1737" s="83"/>
      <c r="N1737" s="83"/>
      <c r="U1737" s="9" t="s">
        <v>3430</v>
      </c>
      <c r="X1737" s="40" t="s">
        <v>1695</v>
      </c>
    </row>
    <row r="1738" spans="1:24" x14ac:dyDescent="0.3">
      <c r="A1738" s="2" t="s">
        <v>399</v>
      </c>
      <c r="B1738" t="s">
        <v>1805</v>
      </c>
      <c r="C1738" s="37" t="s">
        <v>1805</v>
      </c>
      <c r="D1738" s="74" t="s">
        <v>2281</v>
      </c>
      <c r="E1738" s="74" t="s">
        <v>1805</v>
      </c>
      <c r="I1738" s="38" t="s">
        <v>3429</v>
      </c>
      <c r="J1738" s="34" t="s">
        <v>1695</v>
      </c>
      <c r="L1738" s="83"/>
      <c r="N1738" s="83"/>
      <c r="U1738" s="9" t="s">
        <v>3430</v>
      </c>
      <c r="X1738" s="40" t="s">
        <v>1695</v>
      </c>
    </row>
    <row r="1739" spans="1:24" x14ac:dyDescent="0.3">
      <c r="A1739" s="2" t="s">
        <v>165</v>
      </c>
      <c r="B1739" t="s">
        <v>1730</v>
      </c>
      <c r="C1739" s="37" t="s">
        <v>1730</v>
      </c>
      <c r="D1739" s="74" t="s">
        <v>2351</v>
      </c>
      <c r="E1739" s="74" t="s">
        <v>1730</v>
      </c>
      <c r="I1739" s="38" t="s">
        <v>3429</v>
      </c>
      <c r="J1739" s="34" t="s">
        <v>1695</v>
      </c>
      <c r="L1739" s="83"/>
      <c r="N1739" s="83"/>
      <c r="U1739" s="9" t="s">
        <v>3430</v>
      </c>
      <c r="X1739" s="40" t="s">
        <v>1695</v>
      </c>
    </row>
    <row r="1740" spans="1:24" x14ac:dyDescent="0.3">
      <c r="A1740" s="2" t="s">
        <v>682</v>
      </c>
      <c r="B1740" t="s">
        <v>682</v>
      </c>
      <c r="C1740" s="37" t="s">
        <v>682</v>
      </c>
      <c r="D1740" s="74" t="s">
        <v>2328</v>
      </c>
      <c r="E1740" s="74" t="s">
        <v>682</v>
      </c>
      <c r="I1740" s="38" t="s">
        <v>3429</v>
      </c>
      <c r="J1740" s="34" t="s">
        <v>1695</v>
      </c>
      <c r="L1740" s="83"/>
      <c r="N1740" s="83"/>
      <c r="U1740" s="9" t="s">
        <v>3430</v>
      </c>
      <c r="X1740" s="40" t="s">
        <v>1695</v>
      </c>
    </row>
    <row r="1741" spans="1:24" x14ac:dyDescent="0.3">
      <c r="A1741" s="2" t="s">
        <v>691</v>
      </c>
      <c r="B1741" t="s">
        <v>1895</v>
      </c>
      <c r="C1741" s="37" t="s">
        <v>2745</v>
      </c>
      <c r="D1741" s="74" t="s">
        <v>2225</v>
      </c>
      <c r="E1741" s="74" t="s">
        <v>2746</v>
      </c>
      <c r="I1741" s="38" t="s">
        <v>3429</v>
      </c>
      <c r="J1741" s="34" t="s">
        <v>1695</v>
      </c>
      <c r="L1741" s="83"/>
      <c r="N1741" s="83"/>
      <c r="U1741" s="9" t="s">
        <v>3430</v>
      </c>
      <c r="X1741" s="40" t="s">
        <v>1695</v>
      </c>
    </row>
    <row r="1742" spans="1:24" x14ac:dyDescent="0.3">
      <c r="A1742" s="2" t="s">
        <v>393</v>
      </c>
      <c r="B1742" t="s">
        <v>393</v>
      </c>
      <c r="C1742" s="37" t="s">
        <v>393</v>
      </c>
      <c r="D1742" s="74" t="s">
        <v>2231</v>
      </c>
      <c r="E1742" s="74" t="s">
        <v>393</v>
      </c>
      <c r="I1742" s="38" t="s">
        <v>3429</v>
      </c>
      <c r="J1742" s="34" t="s">
        <v>1695</v>
      </c>
      <c r="L1742" s="83"/>
      <c r="N1742" s="83"/>
      <c r="U1742" s="9" t="s">
        <v>3430</v>
      </c>
      <c r="X1742" s="40" t="s">
        <v>1695</v>
      </c>
    </row>
    <row r="1743" spans="1:24" x14ac:dyDescent="0.3">
      <c r="A1743" s="2" t="s">
        <v>514</v>
      </c>
      <c r="B1743" t="s">
        <v>1842</v>
      </c>
      <c r="C1743" s="37" t="s">
        <v>2747</v>
      </c>
      <c r="D1743" s="74" t="s">
        <v>2246</v>
      </c>
      <c r="E1743" s="74" t="s">
        <v>2748</v>
      </c>
      <c r="I1743" s="38" t="s">
        <v>3429</v>
      </c>
      <c r="J1743" s="34" t="s">
        <v>1695</v>
      </c>
      <c r="L1743" s="83"/>
      <c r="N1743" s="83"/>
      <c r="U1743" s="9" t="s">
        <v>3430</v>
      </c>
      <c r="X1743" s="40" t="s">
        <v>1695</v>
      </c>
    </row>
    <row r="1744" spans="1:24" x14ac:dyDescent="0.3">
      <c r="A1744" s="2" t="s">
        <v>358</v>
      </c>
      <c r="B1744" t="s">
        <v>1795</v>
      </c>
      <c r="C1744" s="37" t="s">
        <v>2749</v>
      </c>
      <c r="D1744" s="74" t="s">
        <v>2222</v>
      </c>
      <c r="E1744" s="74" t="s">
        <v>2750</v>
      </c>
      <c r="I1744" s="38" t="s">
        <v>3429</v>
      </c>
      <c r="J1744" s="34" t="s">
        <v>1695</v>
      </c>
      <c r="L1744" s="83"/>
      <c r="N1744" s="83"/>
      <c r="U1744" s="9" t="s">
        <v>3430</v>
      </c>
      <c r="X1744" s="40" t="s">
        <v>1695</v>
      </c>
    </row>
    <row r="1745" spans="1:24" x14ac:dyDescent="0.3">
      <c r="A1745" s="2" t="s">
        <v>42</v>
      </c>
      <c r="B1745" t="s">
        <v>42</v>
      </c>
      <c r="C1745" s="37" t="s">
        <v>33</v>
      </c>
      <c r="D1745" s="74" t="s">
        <v>2226</v>
      </c>
      <c r="E1745" s="74" t="s">
        <v>33</v>
      </c>
      <c r="I1745" s="38" t="s">
        <v>3429</v>
      </c>
      <c r="J1745" s="34" t="s">
        <v>1695</v>
      </c>
      <c r="L1745" s="78"/>
      <c r="N1745" s="83"/>
      <c r="U1745" s="9" t="s">
        <v>3430</v>
      </c>
      <c r="X1745" s="40" t="s">
        <v>1695</v>
      </c>
    </row>
    <row r="1746" spans="1:24" x14ac:dyDescent="0.3">
      <c r="A1746" s="2" t="s">
        <v>692</v>
      </c>
      <c r="B1746" t="s">
        <v>1896</v>
      </c>
      <c r="C1746" s="37" t="s">
        <v>2751</v>
      </c>
      <c r="D1746" s="74" t="s">
        <v>2222</v>
      </c>
      <c r="E1746" s="74" t="s">
        <v>2721</v>
      </c>
      <c r="I1746" s="38" t="s">
        <v>3429</v>
      </c>
      <c r="J1746" s="34" t="s">
        <v>1695</v>
      </c>
      <c r="L1746" s="77" t="s">
        <v>5</v>
      </c>
      <c r="N1746" s="83"/>
      <c r="U1746" s="9" t="s">
        <v>3430</v>
      </c>
      <c r="X1746" s="40" t="s">
        <v>1695</v>
      </c>
    </row>
    <row r="1747" spans="1:24" x14ac:dyDescent="0.3">
      <c r="A1747" s="2" t="s">
        <v>693</v>
      </c>
      <c r="B1747" t="s">
        <v>1897</v>
      </c>
      <c r="C1747" s="37" t="s">
        <v>2711</v>
      </c>
      <c r="D1747" s="74" t="s">
        <v>2222</v>
      </c>
      <c r="E1747" s="74" t="s">
        <v>2712</v>
      </c>
      <c r="I1747" s="38" t="s">
        <v>3429</v>
      </c>
      <c r="J1747" s="34" t="s">
        <v>1695</v>
      </c>
      <c r="L1747" s="83"/>
      <c r="N1747" s="83"/>
      <c r="U1747" s="9" t="s">
        <v>3430</v>
      </c>
      <c r="X1747" s="40" t="s">
        <v>1695</v>
      </c>
    </row>
    <row r="1748" spans="1:24" x14ac:dyDescent="0.3">
      <c r="A1748" s="2" t="s">
        <v>694</v>
      </c>
      <c r="B1748" t="s">
        <v>1898</v>
      </c>
      <c r="C1748" s="37" t="s">
        <v>1898</v>
      </c>
      <c r="D1748" s="74" t="s">
        <v>2225</v>
      </c>
      <c r="E1748" s="74" t="s">
        <v>2158</v>
      </c>
      <c r="I1748" s="38" t="s">
        <v>3429</v>
      </c>
      <c r="J1748" s="34" t="s">
        <v>1695</v>
      </c>
      <c r="L1748" s="83"/>
      <c r="N1748" s="83"/>
      <c r="U1748" s="9" t="s">
        <v>3430</v>
      </c>
      <c r="X1748" s="40" t="s">
        <v>1695</v>
      </c>
    </row>
    <row r="1749" spans="1:24" x14ac:dyDescent="0.3">
      <c r="A1749" s="2" t="s">
        <v>695</v>
      </c>
      <c r="B1749" t="s">
        <v>695</v>
      </c>
      <c r="C1749" s="37" t="s">
        <v>695</v>
      </c>
      <c r="D1749" s="74" t="s">
        <v>2287</v>
      </c>
      <c r="E1749" s="74" t="s">
        <v>695</v>
      </c>
      <c r="I1749" s="38" t="s">
        <v>3429</v>
      </c>
      <c r="J1749" s="34" t="s">
        <v>1695</v>
      </c>
      <c r="L1749" s="83"/>
      <c r="N1749" s="83"/>
      <c r="U1749" s="9" t="s">
        <v>3430</v>
      </c>
      <c r="X1749" s="40" t="s">
        <v>1695</v>
      </c>
    </row>
    <row r="1750" spans="1:24" x14ac:dyDescent="0.3">
      <c r="A1750" s="2" t="s">
        <v>42</v>
      </c>
      <c r="B1750" t="s">
        <v>42</v>
      </c>
      <c r="C1750" s="37" t="s">
        <v>33</v>
      </c>
      <c r="D1750" s="74" t="s">
        <v>2226</v>
      </c>
      <c r="E1750" s="74" t="s">
        <v>33</v>
      </c>
      <c r="I1750" s="38" t="s">
        <v>3429</v>
      </c>
      <c r="J1750" s="34" t="s">
        <v>1695</v>
      </c>
      <c r="L1750" s="83"/>
      <c r="N1750" s="83"/>
      <c r="U1750" s="9" t="s">
        <v>3430</v>
      </c>
      <c r="X1750" s="40" t="s">
        <v>1695</v>
      </c>
    </row>
    <row r="1751" spans="1:24" x14ac:dyDescent="0.3">
      <c r="A1751" s="2" t="s">
        <v>393</v>
      </c>
      <c r="B1751" t="s">
        <v>393</v>
      </c>
      <c r="C1751" s="37" t="s">
        <v>393</v>
      </c>
      <c r="D1751" s="74" t="s">
        <v>2231</v>
      </c>
      <c r="E1751" s="74" t="s">
        <v>393</v>
      </c>
      <c r="I1751" s="38" t="s">
        <v>3429</v>
      </c>
      <c r="J1751" s="34" t="s">
        <v>1695</v>
      </c>
      <c r="L1751" s="83"/>
      <c r="N1751" s="83"/>
      <c r="U1751" s="9" t="s">
        <v>3430</v>
      </c>
      <c r="X1751" s="40" t="s">
        <v>1695</v>
      </c>
    </row>
    <row r="1752" spans="1:24" x14ac:dyDescent="0.3">
      <c r="A1752" s="2" t="s">
        <v>196</v>
      </c>
      <c r="B1752" t="s">
        <v>1742</v>
      </c>
      <c r="C1752" s="37" t="s">
        <v>1742</v>
      </c>
      <c r="D1752" s="74" t="s">
        <v>2265</v>
      </c>
      <c r="E1752" s="74" t="s">
        <v>1742</v>
      </c>
      <c r="I1752" s="38" t="s">
        <v>3429</v>
      </c>
      <c r="J1752" s="34" t="s">
        <v>1695</v>
      </c>
      <c r="L1752" s="83"/>
      <c r="N1752" s="83"/>
      <c r="U1752" s="9" t="s">
        <v>3430</v>
      </c>
      <c r="X1752" s="40" t="s">
        <v>1695</v>
      </c>
    </row>
    <row r="1753" spans="1:24" x14ac:dyDescent="0.3">
      <c r="A1753" s="2" t="s">
        <v>473</v>
      </c>
      <c r="B1753" t="s">
        <v>1831</v>
      </c>
      <c r="C1753" s="37" t="s">
        <v>1831</v>
      </c>
      <c r="D1753" s="74" t="s">
        <v>2287</v>
      </c>
      <c r="E1753" s="74" t="s">
        <v>1831</v>
      </c>
      <c r="I1753" s="38" t="s">
        <v>3429</v>
      </c>
      <c r="J1753" s="34" t="s">
        <v>1695</v>
      </c>
      <c r="L1753" s="83"/>
      <c r="N1753" s="83"/>
      <c r="U1753" s="9" t="s">
        <v>3430</v>
      </c>
      <c r="X1753" s="40" t="s">
        <v>1695</v>
      </c>
    </row>
    <row r="1754" spans="1:24" x14ac:dyDescent="0.3">
      <c r="A1754" s="2" t="s">
        <v>30</v>
      </c>
      <c r="B1754" t="s">
        <v>30</v>
      </c>
      <c r="C1754" s="37" t="s">
        <v>30</v>
      </c>
      <c r="D1754" s="74" t="s">
        <v>2223</v>
      </c>
      <c r="E1754" s="74" t="s">
        <v>30</v>
      </c>
      <c r="I1754" s="38" t="s">
        <v>3429</v>
      </c>
      <c r="J1754" s="34" t="s">
        <v>1695</v>
      </c>
      <c r="L1754" s="83"/>
      <c r="N1754" s="83"/>
      <c r="U1754" s="9" t="s">
        <v>3430</v>
      </c>
      <c r="X1754" s="40" t="s">
        <v>1695</v>
      </c>
    </row>
    <row r="1755" spans="1:24" x14ac:dyDescent="0.3">
      <c r="A1755" s="2" t="s">
        <v>147</v>
      </c>
      <c r="B1755" t="s">
        <v>1727</v>
      </c>
      <c r="C1755" s="37" t="s">
        <v>2335</v>
      </c>
      <c r="D1755" s="74" t="s">
        <v>2336</v>
      </c>
      <c r="E1755" s="74" t="s">
        <v>2335</v>
      </c>
      <c r="I1755" s="38" t="s">
        <v>3429</v>
      </c>
      <c r="J1755" s="34" t="s">
        <v>1695</v>
      </c>
      <c r="L1755" s="83"/>
      <c r="N1755" s="83"/>
      <c r="U1755" s="9" t="s">
        <v>3430</v>
      </c>
      <c r="X1755" s="40" t="s">
        <v>1695</v>
      </c>
    </row>
    <row r="1756" spans="1:24" x14ac:dyDescent="0.3">
      <c r="A1756" s="2" t="s">
        <v>524</v>
      </c>
      <c r="B1756" t="s">
        <v>1847</v>
      </c>
      <c r="C1756" s="37" t="s">
        <v>1847</v>
      </c>
      <c r="D1756" s="74" t="s">
        <v>2316</v>
      </c>
      <c r="E1756" s="74" t="s">
        <v>2338</v>
      </c>
      <c r="I1756" s="38" t="s">
        <v>3429</v>
      </c>
      <c r="J1756" s="34" t="s">
        <v>1695</v>
      </c>
      <c r="L1756" s="83"/>
      <c r="N1756" s="83"/>
      <c r="U1756" s="9" t="s">
        <v>3430</v>
      </c>
      <c r="X1756" s="40" t="s">
        <v>1695</v>
      </c>
    </row>
    <row r="1757" spans="1:24" x14ac:dyDescent="0.3">
      <c r="A1757" s="2" t="s">
        <v>696</v>
      </c>
      <c r="B1757" t="s">
        <v>1899</v>
      </c>
      <c r="C1757" s="37" t="s">
        <v>2574</v>
      </c>
      <c r="D1757" s="74" t="s">
        <v>2222</v>
      </c>
      <c r="E1757" s="74" t="s">
        <v>2372</v>
      </c>
      <c r="I1757" s="38" t="s">
        <v>3429</v>
      </c>
      <c r="J1757" s="34" t="s">
        <v>1695</v>
      </c>
      <c r="L1757" s="83"/>
      <c r="N1757" s="83"/>
      <c r="U1757" s="9" t="s">
        <v>3430</v>
      </c>
      <c r="X1757" s="40" t="s">
        <v>1695</v>
      </c>
    </row>
    <row r="1758" spans="1:24" x14ac:dyDescent="0.3">
      <c r="A1758" s="2" t="s">
        <v>697</v>
      </c>
      <c r="B1758" t="s">
        <v>1900</v>
      </c>
      <c r="C1758" s="37" t="s">
        <v>2752</v>
      </c>
      <c r="D1758" s="74" t="s">
        <v>2225</v>
      </c>
      <c r="E1758" s="74" t="s">
        <v>2752</v>
      </c>
      <c r="I1758" s="38" t="s">
        <v>3429</v>
      </c>
      <c r="J1758" s="34" t="s">
        <v>1695</v>
      </c>
      <c r="L1758" s="83"/>
      <c r="N1758" s="83"/>
      <c r="U1758" s="9" t="s">
        <v>3430</v>
      </c>
      <c r="X1758" s="40" t="s">
        <v>1695</v>
      </c>
    </row>
    <row r="1759" spans="1:24" x14ac:dyDescent="0.3">
      <c r="A1759" s="2" t="s">
        <v>42</v>
      </c>
      <c r="B1759" t="s">
        <v>42</v>
      </c>
      <c r="C1759" s="37" t="s">
        <v>33</v>
      </c>
      <c r="D1759" s="74" t="s">
        <v>2226</v>
      </c>
      <c r="E1759" s="74" t="s">
        <v>33</v>
      </c>
      <c r="I1759" s="38" t="s">
        <v>3429</v>
      </c>
      <c r="J1759" s="34" t="s">
        <v>1695</v>
      </c>
      <c r="L1759" s="83"/>
      <c r="N1759" s="83"/>
      <c r="U1759" s="9" t="s">
        <v>3430</v>
      </c>
      <c r="X1759" s="40" t="s">
        <v>1695</v>
      </c>
    </row>
    <row r="1760" spans="1:24" x14ac:dyDescent="0.3">
      <c r="A1760" s="2" t="s">
        <v>509</v>
      </c>
      <c r="B1760" s="79" t="s">
        <v>3496</v>
      </c>
      <c r="C1760" s="86" t="s">
        <v>2753</v>
      </c>
      <c r="D1760" s="79" t="s">
        <v>2225</v>
      </c>
      <c r="E1760" s="79" t="s">
        <v>2753</v>
      </c>
      <c r="I1760" s="38" t="s">
        <v>3429</v>
      </c>
      <c r="J1760" s="77" t="s">
        <v>1695</v>
      </c>
      <c r="L1760" s="78"/>
      <c r="N1760" s="83"/>
      <c r="U1760" s="9" t="s">
        <v>3430</v>
      </c>
      <c r="X1760" s="40" t="s">
        <v>1695</v>
      </c>
    </row>
    <row r="1761" spans="1:24" x14ac:dyDescent="0.3">
      <c r="A1761" s="2" t="s">
        <v>698</v>
      </c>
      <c r="B1761" s="79"/>
      <c r="C1761" s="86"/>
      <c r="D1761" s="79"/>
      <c r="E1761" s="79"/>
      <c r="I1761" s="38" t="s">
        <v>3429</v>
      </c>
      <c r="J1761" s="78"/>
      <c r="L1761" s="77" t="s">
        <v>5</v>
      </c>
      <c r="N1761" s="83"/>
      <c r="U1761" s="9" t="s">
        <v>3430</v>
      </c>
      <c r="X1761" s="40" t="s">
        <v>1695</v>
      </c>
    </row>
    <row r="1762" spans="1:24" x14ac:dyDescent="0.3">
      <c r="A1762" s="2" t="s">
        <v>38</v>
      </c>
      <c r="B1762" t="s">
        <v>38</v>
      </c>
      <c r="C1762" s="37" t="s">
        <v>38</v>
      </c>
      <c r="D1762" s="74" t="s">
        <v>2220</v>
      </c>
      <c r="E1762" s="74" t="s">
        <v>156</v>
      </c>
      <c r="I1762" s="38" t="s">
        <v>3429</v>
      </c>
      <c r="J1762" s="34" t="s">
        <v>1695</v>
      </c>
      <c r="L1762" s="83"/>
      <c r="N1762" s="83"/>
      <c r="U1762" s="9" t="s">
        <v>3430</v>
      </c>
      <c r="X1762" s="40" t="s">
        <v>1695</v>
      </c>
    </row>
    <row r="1763" spans="1:24" x14ac:dyDescent="0.3">
      <c r="A1763" s="2" t="s">
        <v>699</v>
      </c>
      <c r="B1763" t="s">
        <v>699</v>
      </c>
      <c r="C1763" s="37" t="s">
        <v>2443</v>
      </c>
      <c r="D1763" s="74" t="s">
        <v>2225</v>
      </c>
      <c r="E1763" s="74" t="s">
        <v>2443</v>
      </c>
      <c r="I1763" s="38" t="s">
        <v>3429</v>
      </c>
      <c r="J1763" s="34" t="s">
        <v>1695</v>
      </c>
      <c r="L1763" s="83"/>
      <c r="N1763" s="83"/>
      <c r="U1763" s="9" t="s">
        <v>3430</v>
      </c>
      <c r="X1763" s="40" t="s">
        <v>1695</v>
      </c>
    </row>
    <row r="1764" spans="1:24" x14ac:dyDescent="0.3">
      <c r="A1764" s="2" t="s">
        <v>337</v>
      </c>
      <c r="B1764" t="s">
        <v>1787</v>
      </c>
      <c r="C1764" s="37" t="s">
        <v>1787</v>
      </c>
      <c r="D1764" s="74" t="s">
        <v>2281</v>
      </c>
      <c r="E1764" s="74" t="s">
        <v>1942</v>
      </c>
      <c r="I1764" s="38" t="s">
        <v>3429</v>
      </c>
      <c r="J1764" s="34" t="s">
        <v>1695</v>
      </c>
      <c r="L1764" s="83"/>
      <c r="N1764" s="83"/>
      <c r="U1764" s="9" t="s">
        <v>3430</v>
      </c>
      <c r="X1764" s="40" t="s">
        <v>1695</v>
      </c>
    </row>
    <row r="1765" spans="1:24" x14ac:dyDescent="0.3">
      <c r="A1765" s="2" t="s">
        <v>700</v>
      </c>
      <c r="B1765" t="s">
        <v>1901</v>
      </c>
      <c r="C1765" s="37" t="s">
        <v>1901</v>
      </c>
      <c r="D1765" s="74" t="s">
        <v>2295</v>
      </c>
      <c r="E1765" s="74" t="s">
        <v>2754</v>
      </c>
      <c r="I1765" s="38" t="s">
        <v>3429</v>
      </c>
      <c r="J1765" s="34" t="s">
        <v>1695</v>
      </c>
      <c r="L1765" s="83"/>
      <c r="N1765" s="83"/>
      <c r="U1765" s="9" t="s">
        <v>3430</v>
      </c>
      <c r="X1765" s="40" t="s">
        <v>1695</v>
      </c>
    </row>
    <row r="1766" spans="1:24" x14ac:dyDescent="0.3">
      <c r="A1766" s="2" t="s">
        <v>701</v>
      </c>
      <c r="B1766" t="s">
        <v>701</v>
      </c>
      <c r="C1766" s="37" t="s">
        <v>701</v>
      </c>
      <c r="D1766" s="74" t="s">
        <v>2359</v>
      </c>
      <c r="E1766" s="74" t="s">
        <v>701</v>
      </c>
      <c r="I1766" s="38" t="s">
        <v>3429</v>
      </c>
      <c r="J1766" s="34" t="s">
        <v>1695</v>
      </c>
      <c r="L1766" s="83"/>
      <c r="N1766" s="83"/>
      <c r="U1766" s="9" t="s">
        <v>3430</v>
      </c>
      <c r="X1766" s="40" t="s">
        <v>1695</v>
      </c>
    </row>
    <row r="1767" spans="1:24" x14ac:dyDescent="0.3">
      <c r="A1767" s="2" t="s">
        <v>30</v>
      </c>
      <c r="B1767" t="s">
        <v>30</v>
      </c>
      <c r="C1767" s="37" t="s">
        <v>30</v>
      </c>
      <c r="D1767" s="74" t="s">
        <v>2223</v>
      </c>
      <c r="E1767" s="74" t="s">
        <v>30</v>
      </c>
      <c r="I1767" s="38" t="s">
        <v>3429</v>
      </c>
      <c r="J1767" s="34" t="s">
        <v>1695</v>
      </c>
      <c r="L1767" s="83"/>
      <c r="N1767" s="83"/>
      <c r="U1767" s="9" t="s">
        <v>3430</v>
      </c>
      <c r="X1767" s="40" t="s">
        <v>1695</v>
      </c>
    </row>
    <row r="1768" spans="1:24" x14ac:dyDescent="0.3">
      <c r="A1768" s="2" t="s">
        <v>104</v>
      </c>
      <c r="B1768" t="s">
        <v>104</v>
      </c>
      <c r="C1768" s="37" t="s">
        <v>104</v>
      </c>
      <c r="D1768" s="74" t="s">
        <v>2246</v>
      </c>
      <c r="E1768" s="74" t="s">
        <v>104</v>
      </c>
      <c r="I1768" s="38" t="s">
        <v>3429</v>
      </c>
      <c r="J1768" s="34" t="s">
        <v>1695</v>
      </c>
      <c r="L1768" s="83"/>
      <c r="N1768" s="83"/>
      <c r="U1768" s="9" t="s">
        <v>3430</v>
      </c>
      <c r="X1768" s="40" t="s">
        <v>1695</v>
      </c>
    </row>
    <row r="1769" spans="1:24" x14ac:dyDescent="0.3">
      <c r="A1769" s="2" t="s">
        <v>313</v>
      </c>
      <c r="B1769" t="s">
        <v>313</v>
      </c>
      <c r="C1769" s="37" t="s">
        <v>313</v>
      </c>
      <c r="D1769" s="74" t="s">
        <v>2328</v>
      </c>
      <c r="E1769" s="74" t="s">
        <v>313</v>
      </c>
      <c r="I1769" s="38" t="s">
        <v>3429</v>
      </c>
      <c r="J1769" s="34" t="s">
        <v>1695</v>
      </c>
      <c r="L1769" s="83"/>
      <c r="N1769" s="83"/>
      <c r="U1769" s="9" t="s">
        <v>3430</v>
      </c>
      <c r="X1769" s="40" t="s">
        <v>1695</v>
      </c>
    </row>
    <row r="1770" spans="1:24" x14ac:dyDescent="0.3">
      <c r="A1770" s="2" t="s">
        <v>190</v>
      </c>
      <c r="B1770" t="s">
        <v>1741</v>
      </c>
      <c r="C1770" s="37" t="s">
        <v>2371</v>
      </c>
      <c r="D1770" s="74" t="s">
        <v>2222</v>
      </c>
      <c r="E1770" s="74" t="s">
        <v>2372</v>
      </c>
      <c r="I1770" s="38" t="s">
        <v>3429</v>
      </c>
      <c r="J1770" s="34" t="s">
        <v>1695</v>
      </c>
      <c r="L1770" s="83"/>
      <c r="N1770" s="83"/>
      <c r="U1770" s="9" t="s">
        <v>3430</v>
      </c>
      <c r="X1770" s="40" t="s">
        <v>1695</v>
      </c>
    </row>
    <row r="1771" spans="1:24" x14ac:dyDescent="0.3">
      <c r="A1771" s="2" t="s">
        <v>702</v>
      </c>
      <c r="B1771" t="s">
        <v>702</v>
      </c>
      <c r="C1771" s="37" t="s">
        <v>2755</v>
      </c>
      <c r="D1771" s="74" t="s">
        <v>2225</v>
      </c>
      <c r="E1771" s="74" t="s">
        <v>2755</v>
      </c>
      <c r="I1771" s="38" t="s">
        <v>3429</v>
      </c>
      <c r="J1771" s="34" t="s">
        <v>1695</v>
      </c>
      <c r="L1771" s="83"/>
      <c r="N1771" s="83"/>
      <c r="U1771" s="9" t="s">
        <v>3430</v>
      </c>
      <c r="X1771" s="40" t="s">
        <v>1695</v>
      </c>
    </row>
    <row r="1772" spans="1:24" x14ac:dyDescent="0.3">
      <c r="A1772" s="2" t="s">
        <v>325</v>
      </c>
      <c r="B1772" t="s">
        <v>1783</v>
      </c>
      <c r="C1772" s="37" t="s">
        <v>1783</v>
      </c>
      <c r="D1772" s="74" t="s">
        <v>2278</v>
      </c>
      <c r="E1772" s="74" t="s">
        <v>1783</v>
      </c>
      <c r="I1772" s="38" t="s">
        <v>3429</v>
      </c>
      <c r="J1772" s="34" t="s">
        <v>1695</v>
      </c>
      <c r="L1772" s="83"/>
      <c r="N1772" s="83"/>
      <c r="U1772" s="9" t="s">
        <v>3430</v>
      </c>
      <c r="X1772" s="40" t="s">
        <v>1695</v>
      </c>
    </row>
    <row r="1773" spans="1:24" x14ac:dyDescent="0.3">
      <c r="A1773" s="2" t="s">
        <v>45</v>
      </c>
      <c r="B1773" t="s">
        <v>45</v>
      </c>
      <c r="C1773" s="37" t="s">
        <v>45</v>
      </c>
      <c r="D1773" s="74" t="s">
        <v>2231</v>
      </c>
      <c r="E1773" s="74" t="s">
        <v>45</v>
      </c>
      <c r="I1773" s="38" t="s">
        <v>3429</v>
      </c>
      <c r="J1773" s="34" t="s">
        <v>1695</v>
      </c>
      <c r="L1773" s="83"/>
      <c r="N1773" s="83"/>
      <c r="U1773" s="9" t="s">
        <v>3430</v>
      </c>
      <c r="X1773" s="40" t="s">
        <v>1695</v>
      </c>
    </row>
    <row r="1774" spans="1:24" x14ac:dyDescent="0.3">
      <c r="A1774" s="2" t="s">
        <v>157</v>
      </c>
      <c r="B1774" t="s">
        <v>157</v>
      </c>
      <c r="C1774" s="37" t="s">
        <v>2343</v>
      </c>
      <c r="D1774" s="74" t="s">
        <v>2222</v>
      </c>
      <c r="E1774" s="74" t="s">
        <v>2344</v>
      </c>
      <c r="I1774" s="38" t="s">
        <v>3429</v>
      </c>
      <c r="J1774" s="34" t="s">
        <v>1695</v>
      </c>
      <c r="L1774" s="78"/>
      <c r="N1774" s="83"/>
      <c r="U1774" s="9" t="s">
        <v>3430</v>
      </c>
      <c r="X1774" s="40" t="s">
        <v>1695</v>
      </c>
    </row>
    <row r="1775" spans="1:24" x14ac:dyDescent="0.3">
      <c r="A1775" s="2" t="s">
        <v>3734</v>
      </c>
      <c r="B1775" t="s">
        <v>3734</v>
      </c>
      <c r="C1775" s="37" t="s">
        <v>3798</v>
      </c>
      <c r="D1775" s="74" t="s">
        <v>2225</v>
      </c>
      <c r="E1775" s="74" t="s">
        <v>3798</v>
      </c>
      <c r="I1775" s="38" t="s">
        <v>3429</v>
      </c>
      <c r="J1775" s="34" t="s">
        <v>1695</v>
      </c>
      <c r="L1775" s="77" t="s">
        <v>5</v>
      </c>
      <c r="N1775" s="83"/>
      <c r="U1775" s="9" t="s">
        <v>3430</v>
      </c>
      <c r="X1775" s="40" t="s">
        <v>1695</v>
      </c>
    </row>
    <row r="1776" spans="1:24" x14ac:dyDescent="0.3">
      <c r="A1776" s="2" t="s">
        <v>42</v>
      </c>
      <c r="B1776" t="s">
        <v>42</v>
      </c>
      <c r="C1776" s="37" t="s">
        <v>33</v>
      </c>
      <c r="D1776" s="74" t="s">
        <v>2226</v>
      </c>
      <c r="E1776" s="74" t="s">
        <v>33</v>
      </c>
      <c r="I1776" s="38" t="s">
        <v>3429</v>
      </c>
      <c r="J1776" s="34" t="s">
        <v>1695</v>
      </c>
      <c r="L1776" s="83"/>
      <c r="N1776" s="83"/>
      <c r="U1776" s="9" t="s">
        <v>3430</v>
      </c>
      <c r="X1776" s="40" t="s">
        <v>1695</v>
      </c>
    </row>
    <row r="1777" spans="1:24" x14ac:dyDescent="0.3">
      <c r="A1777" s="2" t="s">
        <v>703</v>
      </c>
      <c r="B1777" t="s">
        <v>703</v>
      </c>
      <c r="C1777" s="37" t="s">
        <v>2756</v>
      </c>
      <c r="D1777" s="74" t="s">
        <v>2222</v>
      </c>
      <c r="E1777" s="74" t="s">
        <v>2756</v>
      </c>
      <c r="I1777" s="38" t="s">
        <v>3429</v>
      </c>
      <c r="J1777" s="34" t="s">
        <v>1695</v>
      </c>
      <c r="L1777" s="83"/>
      <c r="N1777" s="83"/>
      <c r="U1777" s="9" t="s">
        <v>3430</v>
      </c>
      <c r="X1777" s="40" t="s">
        <v>1695</v>
      </c>
    </row>
    <row r="1778" spans="1:24" x14ac:dyDescent="0.3">
      <c r="A1778" s="2" t="s">
        <v>260</v>
      </c>
      <c r="B1778" t="s">
        <v>260</v>
      </c>
      <c r="C1778" s="37" t="s">
        <v>2442</v>
      </c>
      <c r="D1778" s="74" t="s">
        <v>2225</v>
      </c>
      <c r="E1778" s="74" t="s">
        <v>2443</v>
      </c>
      <c r="I1778" s="38" t="s">
        <v>3429</v>
      </c>
      <c r="J1778" s="34" t="s">
        <v>1695</v>
      </c>
      <c r="L1778" s="83"/>
      <c r="N1778" s="83"/>
      <c r="U1778" s="9" t="s">
        <v>3430</v>
      </c>
      <c r="X1778" s="40" t="s">
        <v>1695</v>
      </c>
    </row>
    <row r="1779" spans="1:24" s="20" customFormat="1" x14ac:dyDescent="0.3">
      <c r="A1779" s="20" t="s">
        <v>30</v>
      </c>
      <c r="B1779" t="s">
        <v>30</v>
      </c>
      <c r="C1779" s="37" t="s">
        <v>30</v>
      </c>
      <c r="D1779" s="74" t="s">
        <v>2223</v>
      </c>
      <c r="E1779" s="74" t="s">
        <v>30</v>
      </c>
      <c r="F1779" s="38"/>
      <c r="G1779" s="38"/>
      <c r="H1779" s="38"/>
      <c r="I1779" s="38" t="s">
        <v>3429</v>
      </c>
      <c r="J1779" s="34" t="s">
        <v>1695</v>
      </c>
      <c r="L1779" s="83"/>
      <c r="N1779" s="83"/>
      <c r="U1779" s="40" t="s">
        <v>3430</v>
      </c>
      <c r="X1779" s="40" t="s">
        <v>1695</v>
      </c>
    </row>
    <row r="1780" spans="1:24" s="20" customFormat="1" x14ac:dyDescent="0.3">
      <c r="A1780" s="20" t="s">
        <v>84</v>
      </c>
      <c r="B1780" t="s">
        <v>1707</v>
      </c>
      <c r="C1780" s="37" t="s">
        <v>2272</v>
      </c>
      <c r="D1780" s="74" t="s">
        <v>2231</v>
      </c>
      <c r="E1780" s="74" t="s">
        <v>2272</v>
      </c>
      <c r="F1780" s="38"/>
      <c r="G1780" s="38"/>
      <c r="H1780" s="38"/>
      <c r="I1780" s="38" t="s">
        <v>3429</v>
      </c>
      <c r="J1780" s="34" t="s">
        <v>1695</v>
      </c>
      <c r="L1780" s="83"/>
      <c r="N1780" s="83"/>
      <c r="U1780" s="40" t="s">
        <v>3430</v>
      </c>
      <c r="X1780" s="40" t="s">
        <v>1695</v>
      </c>
    </row>
    <row r="1781" spans="1:24" x14ac:dyDescent="0.3">
      <c r="A1781" s="2" t="s">
        <v>704</v>
      </c>
      <c r="B1781" t="s">
        <v>1902</v>
      </c>
      <c r="C1781" s="37" t="s">
        <v>1902</v>
      </c>
      <c r="D1781" s="74" t="s">
        <v>2285</v>
      </c>
      <c r="E1781" s="74" t="s">
        <v>1842</v>
      </c>
      <c r="I1781" s="38" t="s">
        <v>3429</v>
      </c>
      <c r="J1781" s="34" t="s">
        <v>1695</v>
      </c>
      <c r="L1781" s="83"/>
      <c r="N1781" s="83"/>
      <c r="U1781" s="9" t="s">
        <v>3430</v>
      </c>
      <c r="X1781" s="40" t="s">
        <v>1695</v>
      </c>
    </row>
    <row r="1782" spans="1:24" x14ac:dyDescent="0.3">
      <c r="A1782" s="2" t="s">
        <v>585</v>
      </c>
      <c r="B1782" t="s">
        <v>585</v>
      </c>
      <c r="C1782" s="37" t="s">
        <v>2656</v>
      </c>
      <c r="D1782" s="74" t="s">
        <v>2249</v>
      </c>
      <c r="E1782" s="74" t="s">
        <v>2349</v>
      </c>
      <c r="I1782" s="38" t="s">
        <v>3429</v>
      </c>
      <c r="J1782" s="34" t="s">
        <v>1695</v>
      </c>
      <c r="L1782" s="83"/>
      <c r="N1782" s="83"/>
      <c r="U1782" s="9" t="s">
        <v>3430</v>
      </c>
      <c r="X1782" s="40" t="s">
        <v>1695</v>
      </c>
    </row>
    <row r="1783" spans="1:24" x14ac:dyDescent="0.3">
      <c r="A1783" s="2" t="s">
        <v>705</v>
      </c>
      <c r="B1783" t="s">
        <v>1903</v>
      </c>
      <c r="C1783" s="37" t="s">
        <v>2757</v>
      </c>
      <c r="D1783" s="74" t="s">
        <v>2225</v>
      </c>
      <c r="E1783" s="74" t="s">
        <v>2757</v>
      </c>
      <c r="I1783" s="38" t="s">
        <v>3429</v>
      </c>
      <c r="J1783" s="34" t="s">
        <v>1695</v>
      </c>
      <c r="L1783" s="83"/>
      <c r="N1783" s="83"/>
      <c r="U1783" s="9" t="s">
        <v>3430</v>
      </c>
      <c r="X1783" s="40" t="s">
        <v>1695</v>
      </c>
    </row>
    <row r="1784" spans="1:24" x14ac:dyDescent="0.3">
      <c r="A1784" s="2" t="s">
        <v>706</v>
      </c>
      <c r="B1784" t="s">
        <v>1904</v>
      </c>
      <c r="C1784" s="37" t="s">
        <v>2758</v>
      </c>
      <c r="D1784" s="74" t="s">
        <v>2287</v>
      </c>
      <c r="E1784" s="74" t="s">
        <v>2758</v>
      </c>
      <c r="I1784" s="38" t="s">
        <v>3429</v>
      </c>
      <c r="J1784" s="34" t="s">
        <v>1695</v>
      </c>
      <c r="L1784" s="83"/>
      <c r="N1784" s="83"/>
      <c r="U1784" s="9" t="s">
        <v>3430</v>
      </c>
      <c r="X1784" s="40" t="s">
        <v>1695</v>
      </c>
    </row>
    <row r="1785" spans="1:24" x14ac:dyDescent="0.3">
      <c r="A1785" s="2" t="s">
        <v>30</v>
      </c>
      <c r="B1785" t="s">
        <v>30</v>
      </c>
      <c r="C1785" s="37" t="s">
        <v>30</v>
      </c>
      <c r="D1785" s="74" t="s">
        <v>2223</v>
      </c>
      <c r="E1785" s="74" t="s">
        <v>30</v>
      </c>
      <c r="I1785" s="38" t="s">
        <v>3429</v>
      </c>
      <c r="J1785" s="34" t="s">
        <v>1695</v>
      </c>
      <c r="L1785" s="83"/>
      <c r="N1785" s="83"/>
      <c r="U1785" s="9" t="s">
        <v>3430</v>
      </c>
      <c r="X1785" s="40" t="s">
        <v>1695</v>
      </c>
    </row>
    <row r="1786" spans="1:24" x14ac:dyDescent="0.3">
      <c r="A1786" s="2" t="s">
        <v>707</v>
      </c>
      <c r="B1786" t="s">
        <v>707</v>
      </c>
      <c r="C1786" s="37" t="s">
        <v>2759</v>
      </c>
      <c r="D1786" s="74" t="s">
        <v>2281</v>
      </c>
      <c r="E1786" s="74" t="s">
        <v>1829</v>
      </c>
      <c r="I1786" s="38" t="s">
        <v>3429</v>
      </c>
      <c r="J1786" s="34" t="s">
        <v>1695</v>
      </c>
      <c r="L1786" s="83"/>
      <c r="N1786" s="83"/>
      <c r="U1786" s="9" t="s">
        <v>3430</v>
      </c>
      <c r="X1786" s="40" t="s">
        <v>1695</v>
      </c>
    </row>
    <row r="1787" spans="1:24" x14ac:dyDescent="0.3">
      <c r="A1787" s="2" t="s">
        <v>53</v>
      </c>
      <c r="B1787" t="s">
        <v>53</v>
      </c>
      <c r="C1787" s="37" t="s">
        <v>53</v>
      </c>
      <c r="D1787" s="74" t="s">
        <v>2246</v>
      </c>
      <c r="E1787" s="74" t="s">
        <v>53</v>
      </c>
      <c r="I1787" s="38" t="s">
        <v>3429</v>
      </c>
      <c r="J1787" s="34" t="s">
        <v>1695</v>
      </c>
      <c r="L1787" s="83"/>
      <c r="N1787" s="83"/>
      <c r="U1787" s="9" t="s">
        <v>3430</v>
      </c>
      <c r="X1787" s="40" t="s">
        <v>1695</v>
      </c>
    </row>
    <row r="1788" spans="1:24" x14ac:dyDescent="0.3">
      <c r="A1788" s="2" t="s">
        <v>98</v>
      </c>
      <c r="B1788" t="s">
        <v>98</v>
      </c>
      <c r="C1788" s="37" t="s">
        <v>98</v>
      </c>
      <c r="D1788" s="74" t="s">
        <v>2220</v>
      </c>
      <c r="E1788" s="74" t="s">
        <v>2291</v>
      </c>
      <c r="I1788" s="38" t="s">
        <v>3429</v>
      </c>
      <c r="J1788" s="34" t="s">
        <v>1695</v>
      </c>
      <c r="L1788" s="78"/>
      <c r="N1788" s="83"/>
      <c r="U1788" s="9" t="s">
        <v>3430</v>
      </c>
      <c r="X1788" s="40" t="s">
        <v>1695</v>
      </c>
    </row>
    <row r="1789" spans="1:24" x14ac:dyDescent="0.3">
      <c r="A1789" s="2" t="s">
        <v>708</v>
      </c>
      <c r="B1789" t="s">
        <v>708</v>
      </c>
      <c r="C1789" s="37" t="s">
        <v>708</v>
      </c>
      <c r="D1789" s="74" t="s">
        <v>2285</v>
      </c>
      <c r="E1789" s="74" t="s">
        <v>2760</v>
      </c>
      <c r="I1789" s="38" t="s">
        <v>3429</v>
      </c>
      <c r="J1789" s="34" t="s">
        <v>1695</v>
      </c>
      <c r="L1789" s="77" t="s">
        <v>5</v>
      </c>
      <c r="N1789" s="83"/>
      <c r="U1789" s="9" t="s">
        <v>3430</v>
      </c>
      <c r="X1789" s="40" t="s">
        <v>1695</v>
      </c>
    </row>
    <row r="1790" spans="1:24" x14ac:dyDescent="0.3">
      <c r="A1790" s="2" t="s">
        <v>709</v>
      </c>
      <c r="B1790" t="s">
        <v>709</v>
      </c>
      <c r="C1790" s="86" t="s">
        <v>2761</v>
      </c>
      <c r="D1790" s="79" t="s">
        <v>2288</v>
      </c>
      <c r="E1790" s="79" t="s">
        <v>2761</v>
      </c>
      <c r="I1790" s="38" t="s">
        <v>3429</v>
      </c>
      <c r="J1790" s="77" t="s">
        <v>1695</v>
      </c>
      <c r="L1790" s="83"/>
      <c r="N1790" s="83"/>
      <c r="U1790" s="9" t="s">
        <v>3430</v>
      </c>
      <c r="X1790" s="40" t="s">
        <v>1695</v>
      </c>
    </row>
    <row r="1791" spans="1:24" x14ac:dyDescent="0.3">
      <c r="A1791" s="2" t="s">
        <v>710</v>
      </c>
      <c r="B1791" t="s">
        <v>1905</v>
      </c>
      <c r="C1791" s="86"/>
      <c r="D1791" s="79"/>
      <c r="E1791" s="79"/>
      <c r="I1791" s="38" t="s">
        <v>3429</v>
      </c>
      <c r="J1791" s="78"/>
      <c r="L1791" s="83"/>
      <c r="N1791" s="83"/>
      <c r="U1791" s="9" t="s">
        <v>3430</v>
      </c>
      <c r="X1791" s="40" t="s">
        <v>1695</v>
      </c>
    </row>
    <row r="1792" spans="1:24" x14ac:dyDescent="0.3">
      <c r="A1792" s="2" t="s">
        <v>548</v>
      </c>
      <c r="B1792" t="s">
        <v>548</v>
      </c>
      <c r="C1792" s="37" t="s">
        <v>548</v>
      </c>
      <c r="D1792" s="74" t="s">
        <v>2246</v>
      </c>
      <c r="E1792" s="74" t="s">
        <v>548</v>
      </c>
      <c r="I1792" s="38" t="s">
        <v>3429</v>
      </c>
      <c r="J1792" s="34" t="s">
        <v>1695</v>
      </c>
      <c r="L1792" s="83"/>
      <c r="N1792" s="83"/>
      <c r="U1792" s="9" t="s">
        <v>3430</v>
      </c>
      <c r="X1792" s="40" t="s">
        <v>1695</v>
      </c>
    </row>
    <row r="1793" spans="1:24" x14ac:dyDescent="0.3">
      <c r="A1793" s="2" t="s">
        <v>3513</v>
      </c>
      <c r="B1793" t="s">
        <v>3513</v>
      </c>
      <c r="C1793" s="37" t="s">
        <v>3148</v>
      </c>
      <c r="D1793" s="74" t="s">
        <v>2287</v>
      </c>
      <c r="E1793" s="74" t="s">
        <v>3148</v>
      </c>
      <c r="I1793" s="38" t="s">
        <v>3429</v>
      </c>
      <c r="J1793" s="34" t="s">
        <v>1695</v>
      </c>
      <c r="L1793" s="83"/>
      <c r="N1793" s="83"/>
      <c r="U1793" s="9" t="s">
        <v>3430</v>
      </c>
      <c r="X1793" s="40" t="s">
        <v>1695</v>
      </c>
    </row>
    <row r="1794" spans="1:24" s="20" customFormat="1" x14ac:dyDescent="0.3">
      <c r="A1794" s="20" t="s">
        <v>30</v>
      </c>
      <c r="B1794" t="s">
        <v>30</v>
      </c>
      <c r="C1794" s="37" t="s">
        <v>30</v>
      </c>
      <c r="D1794" s="74" t="s">
        <v>2223</v>
      </c>
      <c r="E1794" s="74" t="s">
        <v>30</v>
      </c>
      <c r="F1794" s="38"/>
      <c r="G1794" s="38"/>
      <c r="H1794" s="38"/>
      <c r="I1794" s="38" t="s">
        <v>3429</v>
      </c>
      <c r="J1794" s="34" t="s">
        <v>1695</v>
      </c>
      <c r="L1794" s="83"/>
      <c r="N1794" s="83"/>
      <c r="U1794" s="40" t="s">
        <v>3430</v>
      </c>
      <c r="X1794" s="40" t="s">
        <v>1695</v>
      </c>
    </row>
    <row r="1795" spans="1:24" s="20" customFormat="1" x14ac:dyDescent="0.3">
      <c r="A1795" s="20" t="s">
        <v>104</v>
      </c>
      <c r="B1795" t="s">
        <v>104</v>
      </c>
      <c r="C1795" s="37" t="s">
        <v>4088</v>
      </c>
      <c r="D1795" s="74" t="s">
        <v>2226</v>
      </c>
      <c r="E1795" s="74" t="s">
        <v>4088</v>
      </c>
      <c r="F1795" s="38"/>
      <c r="G1795" s="38"/>
      <c r="H1795" s="38"/>
      <c r="I1795" s="38" t="s">
        <v>3429</v>
      </c>
      <c r="J1795" s="34" t="s">
        <v>1695</v>
      </c>
      <c r="L1795" s="83"/>
      <c r="N1795" s="83"/>
      <c r="U1795" s="40" t="s">
        <v>3430</v>
      </c>
      <c r="X1795" s="40" t="s">
        <v>1695</v>
      </c>
    </row>
    <row r="1796" spans="1:24" x14ac:dyDescent="0.3">
      <c r="A1796" s="2" t="s">
        <v>682</v>
      </c>
      <c r="B1796" t="s">
        <v>682</v>
      </c>
      <c r="C1796" s="37" t="s">
        <v>682</v>
      </c>
      <c r="D1796" s="74" t="s">
        <v>2328</v>
      </c>
      <c r="E1796" s="74" t="s">
        <v>682</v>
      </c>
      <c r="I1796" s="38" t="s">
        <v>3429</v>
      </c>
      <c r="J1796" s="34" t="s">
        <v>1695</v>
      </c>
      <c r="L1796" s="83"/>
      <c r="N1796" s="83"/>
      <c r="U1796" s="9" t="s">
        <v>3430</v>
      </c>
      <c r="X1796" s="40" t="s">
        <v>1695</v>
      </c>
    </row>
    <row r="1797" spans="1:24" x14ac:dyDescent="0.3">
      <c r="A1797" s="2" t="s">
        <v>231</v>
      </c>
      <c r="B1797" t="s">
        <v>231</v>
      </c>
      <c r="C1797" s="37" t="s">
        <v>2284</v>
      </c>
      <c r="D1797" s="74" t="s">
        <v>2285</v>
      </c>
      <c r="E1797" s="74" t="s">
        <v>231</v>
      </c>
      <c r="I1797" s="38" t="s">
        <v>3429</v>
      </c>
      <c r="J1797" s="34" t="s">
        <v>1695</v>
      </c>
      <c r="L1797" s="83"/>
      <c r="N1797" s="83"/>
      <c r="U1797" s="9" t="s">
        <v>3430</v>
      </c>
      <c r="X1797" s="40" t="s">
        <v>1695</v>
      </c>
    </row>
    <row r="1798" spans="1:24" x14ac:dyDescent="0.3">
      <c r="A1798" s="2" t="s">
        <v>248</v>
      </c>
      <c r="B1798" t="s">
        <v>248</v>
      </c>
      <c r="C1798" s="37" t="s">
        <v>2408</v>
      </c>
      <c r="D1798" s="74" t="s">
        <v>2222</v>
      </c>
      <c r="E1798" s="74" t="s">
        <v>2409</v>
      </c>
      <c r="I1798" s="38" t="s">
        <v>3429</v>
      </c>
      <c r="J1798" s="34" t="s">
        <v>1695</v>
      </c>
      <c r="L1798" s="83"/>
      <c r="N1798" s="83"/>
      <c r="U1798" s="9" t="s">
        <v>3430</v>
      </c>
      <c r="X1798" s="40" t="s">
        <v>1695</v>
      </c>
    </row>
    <row r="1799" spans="1:24" x14ac:dyDescent="0.3">
      <c r="A1799" s="2" t="s">
        <v>684</v>
      </c>
      <c r="B1799" t="s">
        <v>684</v>
      </c>
      <c r="C1799" s="37" t="s">
        <v>684</v>
      </c>
      <c r="D1799" s="74" t="s">
        <v>2227</v>
      </c>
      <c r="E1799" s="74" t="s">
        <v>684</v>
      </c>
      <c r="I1799" s="38" t="s">
        <v>3429</v>
      </c>
      <c r="J1799" s="34" t="s">
        <v>1695</v>
      </c>
      <c r="L1799" s="83"/>
      <c r="N1799" s="83"/>
      <c r="U1799" s="9" t="s">
        <v>3432</v>
      </c>
      <c r="X1799" s="40" t="s">
        <v>1695</v>
      </c>
    </row>
    <row r="1800" spans="1:24" x14ac:dyDescent="0.3">
      <c r="A1800" s="2" t="s">
        <v>498</v>
      </c>
      <c r="B1800" t="s">
        <v>498</v>
      </c>
      <c r="C1800" s="37" t="s">
        <v>498</v>
      </c>
      <c r="D1800" s="74" t="s">
        <v>2595</v>
      </c>
      <c r="E1800" s="74" t="s">
        <v>498</v>
      </c>
      <c r="I1800" s="38" t="s">
        <v>3429</v>
      </c>
      <c r="J1800" s="34" t="s">
        <v>1695</v>
      </c>
      <c r="L1800" s="83"/>
      <c r="N1800" s="83"/>
      <c r="U1800" s="9" t="s">
        <v>3430</v>
      </c>
      <c r="X1800" s="40" t="s">
        <v>1695</v>
      </c>
    </row>
    <row r="1801" spans="1:24" x14ac:dyDescent="0.3">
      <c r="A1801" s="2" t="s">
        <v>156</v>
      </c>
      <c r="B1801" t="s">
        <v>156</v>
      </c>
      <c r="C1801" s="37" t="s">
        <v>156</v>
      </c>
      <c r="D1801" s="74" t="s">
        <v>2470</v>
      </c>
      <c r="E1801" s="74" t="s">
        <v>156</v>
      </c>
      <c r="I1801" s="38" t="s">
        <v>3429</v>
      </c>
      <c r="J1801" s="34" t="s">
        <v>1695</v>
      </c>
      <c r="L1801" s="83"/>
      <c r="N1801" s="83"/>
      <c r="U1801" s="9" t="s">
        <v>3430</v>
      </c>
      <c r="X1801" s="40" t="s">
        <v>1695</v>
      </c>
    </row>
    <row r="1802" spans="1:24" x14ac:dyDescent="0.3">
      <c r="A1802" s="2" t="s">
        <v>45</v>
      </c>
      <c r="B1802" t="s">
        <v>45</v>
      </c>
      <c r="C1802" s="37" t="s">
        <v>45</v>
      </c>
      <c r="D1802" s="74" t="s">
        <v>2231</v>
      </c>
      <c r="E1802" s="74" t="s">
        <v>45</v>
      </c>
      <c r="I1802" s="38" t="s">
        <v>3429</v>
      </c>
      <c r="J1802" s="34" t="s">
        <v>1695</v>
      </c>
      <c r="L1802" s="83"/>
      <c r="N1802" s="83"/>
      <c r="U1802" s="9" t="s">
        <v>3430</v>
      </c>
      <c r="X1802" s="40" t="s">
        <v>1695</v>
      </c>
    </row>
    <row r="1803" spans="1:24" x14ac:dyDescent="0.3">
      <c r="A1803" s="2" t="s">
        <v>98</v>
      </c>
      <c r="B1803" t="s">
        <v>98</v>
      </c>
      <c r="C1803" s="37" t="s">
        <v>2291</v>
      </c>
      <c r="D1803" s="74" t="s">
        <v>2220</v>
      </c>
      <c r="E1803" s="74" t="s">
        <v>2291</v>
      </c>
      <c r="I1803" s="38" t="s">
        <v>3429</v>
      </c>
      <c r="J1803" s="34" t="s">
        <v>1695</v>
      </c>
      <c r="L1803" s="83"/>
      <c r="N1803" s="83"/>
      <c r="U1803" s="9" t="s">
        <v>3430</v>
      </c>
      <c r="X1803" s="40" t="s">
        <v>1695</v>
      </c>
    </row>
    <row r="1804" spans="1:24" x14ac:dyDescent="0.3">
      <c r="A1804" s="2" t="s">
        <v>711</v>
      </c>
      <c r="B1804" s="79" t="s">
        <v>1842</v>
      </c>
      <c r="C1804" s="86" t="s">
        <v>1842</v>
      </c>
      <c r="D1804" s="79" t="s">
        <v>2328</v>
      </c>
      <c r="E1804" s="79" t="s">
        <v>1842</v>
      </c>
      <c r="I1804" s="38" t="s">
        <v>3429</v>
      </c>
      <c r="J1804" s="77" t="s">
        <v>1695</v>
      </c>
      <c r="L1804" s="78"/>
      <c r="N1804" s="83"/>
      <c r="U1804" s="9" t="s">
        <v>3430</v>
      </c>
      <c r="X1804" s="40" t="s">
        <v>1695</v>
      </c>
    </row>
    <row r="1805" spans="1:24" x14ac:dyDescent="0.3">
      <c r="A1805" s="2" t="s">
        <v>712</v>
      </c>
      <c r="B1805" s="79"/>
      <c r="C1805" s="86"/>
      <c r="D1805" s="79"/>
      <c r="E1805" s="79"/>
      <c r="I1805" s="38" t="s">
        <v>3429</v>
      </c>
      <c r="J1805" s="78"/>
      <c r="L1805" s="77" t="s">
        <v>5</v>
      </c>
      <c r="N1805" s="83"/>
      <c r="U1805" s="9" t="s">
        <v>3430</v>
      </c>
      <c r="X1805" s="40" t="s">
        <v>1695</v>
      </c>
    </row>
    <row r="1806" spans="1:24" x14ac:dyDescent="0.3">
      <c r="A1806" s="2" t="s">
        <v>713</v>
      </c>
      <c r="B1806" t="s">
        <v>1906</v>
      </c>
      <c r="C1806" s="37" t="s">
        <v>1906</v>
      </c>
      <c r="D1806" s="74" t="s">
        <v>2222</v>
      </c>
      <c r="E1806" s="74" t="s">
        <v>1890</v>
      </c>
      <c r="I1806" s="38" t="s">
        <v>3429</v>
      </c>
      <c r="J1806" s="34" t="s">
        <v>1695</v>
      </c>
      <c r="L1806" s="83"/>
      <c r="N1806" s="83"/>
      <c r="U1806" s="9" t="s">
        <v>3430</v>
      </c>
      <c r="X1806" s="40" t="s">
        <v>1695</v>
      </c>
    </row>
    <row r="1807" spans="1:24" x14ac:dyDescent="0.3">
      <c r="A1807" s="2" t="s">
        <v>714</v>
      </c>
      <c r="B1807" t="s">
        <v>714</v>
      </c>
      <c r="C1807" s="37" t="s">
        <v>2477</v>
      </c>
      <c r="D1807" s="74" t="s">
        <v>2225</v>
      </c>
      <c r="E1807" s="74" t="s">
        <v>2477</v>
      </c>
      <c r="I1807" s="38" t="s">
        <v>3429</v>
      </c>
      <c r="J1807" s="34" t="s">
        <v>1695</v>
      </c>
      <c r="L1807" s="83"/>
      <c r="N1807" s="83"/>
      <c r="U1807" s="9" t="s">
        <v>3430</v>
      </c>
      <c r="X1807" s="40" t="s">
        <v>1695</v>
      </c>
    </row>
    <row r="1808" spans="1:24" x14ac:dyDescent="0.3">
      <c r="A1808" s="2" t="s">
        <v>473</v>
      </c>
      <c r="B1808" t="s">
        <v>1831</v>
      </c>
      <c r="C1808" s="37" t="s">
        <v>1831</v>
      </c>
      <c r="D1808" s="74" t="s">
        <v>2287</v>
      </c>
      <c r="E1808" s="74" t="s">
        <v>1831</v>
      </c>
      <c r="I1808" s="38" t="s">
        <v>3429</v>
      </c>
      <c r="J1808" s="34" t="s">
        <v>1695</v>
      </c>
      <c r="L1808" s="83"/>
      <c r="N1808" s="83"/>
      <c r="U1808" s="9" t="s">
        <v>3430</v>
      </c>
      <c r="X1808" s="40" t="s">
        <v>1695</v>
      </c>
    </row>
    <row r="1809" spans="1:24" s="20" customFormat="1" x14ac:dyDescent="0.3">
      <c r="A1809" s="20" t="s">
        <v>30</v>
      </c>
      <c r="B1809" t="s">
        <v>30</v>
      </c>
      <c r="C1809" s="37" t="s">
        <v>30</v>
      </c>
      <c r="D1809" s="74" t="s">
        <v>2223</v>
      </c>
      <c r="E1809" s="74" t="s">
        <v>30</v>
      </c>
      <c r="F1809" s="38"/>
      <c r="G1809" s="38"/>
      <c r="H1809" s="38"/>
      <c r="I1809" s="38" t="s">
        <v>3429</v>
      </c>
      <c r="J1809" s="34" t="s">
        <v>1695</v>
      </c>
      <c r="L1809" s="83"/>
      <c r="N1809" s="83"/>
      <c r="U1809" s="40" t="s">
        <v>3430</v>
      </c>
      <c r="X1809" s="40" t="s">
        <v>1695</v>
      </c>
    </row>
    <row r="1810" spans="1:24" x14ac:dyDescent="0.3">
      <c r="A1810" s="2" t="s">
        <v>42</v>
      </c>
      <c r="B1810" t="s">
        <v>42</v>
      </c>
      <c r="C1810" s="37" t="s">
        <v>33</v>
      </c>
      <c r="D1810" s="74" t="s">
        <v>2226</v>
      </c>
      <c r="E1810" s="74" t="s">
        <v>33</v>
      </c>
      <c r="I1810" s="38" t="s">
        <v>3429</v>
      </c>
      <c r="J1810" s="34" t="s">
        <v>1695</v>
      </c>
      <c r="L1810" s="83"/>
      <c r="N1810" s="83"/>
      <c r="U1810" s="9" t="s">
        <v>3430</v>
      </c>
      <c r="X1810" s="40" t="s">
        <v>1695</v>
      </c>
    </row>
    <row r="1811" spans="1:24" x14ac:dyDescent="0.3">
      <c r="A1811" s="2" t="s">
        <v>715</v>
      </c>
      <c r="B1811" t="s">
        <v>715</v>
      </c>
      <c r="C1811" s="37" t="s">
        <v>715</v>
      </c>
      <c r="D1811" s="74" t="s">
        <v>2246</v>
      </c>
      <c r="E1811" s="74" t="s">
        <v>715</v>
      </c>
      <c r="I1811" s="38" t="s">
        <v>3429</v>
      </c>
      <c r="J1811" s="34" t="s">
        <v>1695</v>
      </c>
      <c r="L1811" s="83"/>
      <c r="N1811" s="83"/>
      <c r="U1811" s="9" t="s">
        <v>3430</v>
      </c>
      <c r="X1811" s="40" t="s">
        <v>1695</v>
      </c>
    </row>
    <row r="1812" spans="1:24" x14ac:dyDescent="0.3">
      <c r="A1812" s="2" t="s">
        <v>92</v>
      </c>
      <c r="B1812" t="s">
        <v>92</v>
      </c>
      <c r="C1812" s="37" t="s">
        <v>2055</v>
      </c>
      <c r="D1812" s="74" t="s">
        <v>2231</v>
      </c>
      <c r="E1812" s="74" t="s">
        <v>2055</v>
      </c>
      <c r="I1812" s="38" t="s">
        <v>3429</v>
      </c>
      <c r="J1812" s="34" t="s">
        <v>1695</v>
      </c>
      <c r="L1812" s="83"/>
      <c r="N1812" s="83"/>
      <c r="U1812" s="9" t="s">
        <v>3430</v>
      </c>
      <c r="X1812" s="40" t="s">
        <v>1695</v>
      </c>
    </row>
    <row r="1813" spans="1:24" x14ac:dyDescent="0.3">
      <c r="A1813" s="2" t="s">
        <v>289</v>
      </c>
      <c r="B1813" t="s">
        <v>289</v>
      </c>
      <c r="C1813" s="37" t="s">
        <v>2461</v>
      </c>
      <c r="D1813" s="74" t="s">
        <v>2249</v>
      </c>
      <c r="E1813" s="74" t="s">
        <v>2349</v>
      </c>
      <c r="I1813" s="38" t="s">
        <v>3429</v>
      </c>
      <c r="J1813" s="34" t="s">
        <v>1695</v>
      </c>
      <c r="L1813" s="83"/>
      <c r="N1813" s="83"/>
      <c r="U1813" s="9" t="s">
        <v>3430</v>
      </c>
      <c r="X1813" s="40" t="s">
        <v>1695</v>
      </c>
    </row>
    <row r="1814" spans="1:24" x14ac:dyDescent="0.3">
      <c r="A1814" s="2" t="s">
        <v>481</v>
      </c>
      <c r="B1814" t="s">
        <v>481</v>
      </c>
      <c r="C1814" s="37" t="s">
        <v>2579</v>
      </c>
      <c r="D1814" s="74" t="s">
        <v>2225</v>
      </c>
      <c r="E1814" s="74" t="s">
        <v>2580</v>
      </c>
      <c r="I1814" s="38" t="s">
        <v>3429</v>
      </c>
      <c r="J1814" s="34" t="s">
        <v>1695</v>
      </c>
      <c r="L1814" s="83"/>
      <c r="N1814" s="83"/>
      <c r="U1814" s="9" t="s">
        <v>3430</v>
      </c>
      <c r="X1814" s="40" t="s">
        <v>1695</v>
      </c>
    </row>
    <row r="1815" spans="1:24" x14ac:dyDescent="0.3">
      <c r="A1815" s="2" t="s">
        <v>716</v>
      </c>
      <c r="B1815" t="s">
        <v>716</v>
      </c>
      <c r="C1815" s="37" t="s">
        <v>716</v>
      </c>
      <c r="D1815" s="74" t="s">
        <v>2287</v>
      </c>
      <c r="E1815" s="74" t="s">
        <v>716</v>
      </c>
      <c r="I1815" s="38" t="s">
        <v>3429</v>
      </c>
      <c r="J1815" s="34" t="s">
        <v>1695</v>
      </c>
      <c r="L1815" s="83"/>
      <c r="N1815" s="83"/>
      <c r="U1815" s="9" t="s">
        <v>3430</v>
      </c>
      <c r="X1815" s="40" t="s">
        <v>1695</v>
      </c>
    </row>
    <row r="1816" spans="1:24" x14ac:dyDescent="0.3">
      <c r="A1816" s="2" t="s">
        <v>30</v>
      </c>
      <c r="B1816" t="s">
        <v>30</v>
      </c>
      <c r="C1816" s="37" t="s">
        <v>30</v>
      </c>
      <c r="D1816" s="74" t="s">
        <v>2223</v>
      </c>
      <c r="E1816" s="74" t="s">
        <v>30</v>
      </c>
      <c r="I1816" s="38" t="s">
        <v>3429</v>
      </c>
      <c r="J1816" s="34" t="s">
        <v>1695</v>
      </c>
      <c r="L1816" s="83"/>
      <c r="N1816" s="83"/>
      <c r="U1816" s="9" t="s">
        <v>3430</v>
      </c>
      <c r="X1816" s="40" t="s">
        <v>1695</v>
      </c>
    </row>
    <row r="1817" spans="1:24" x14ac:dyDescent="0.3">
      <c r="A1817" s="2" t="s">
        <v>156</v>
      </c>
      <c r="B1817" t="s">
        <v>156</v>
      </c>
      <c r="C1817" s="37" t="s">
        <v>156</v>
      </c>
      <c r="D1817" s="74" t="s">
        <v>2470</v>
      </c>
      <c r="E1817" s="74" t="s">
        <v>156</v>
      </c>
      <c r="I1817" s="38" t="s">
        <v>3429</v>
      </c>
      <c r="J1817" s="34" t="s">
        <v>1695</v>
      </c>
      <c r="L1817" s="83"/>
      <c r="N1817" s="83"/>
      <c r="U1817" s="9" t="s">
        <v>3430</v>
      </c>
      <c r="X1817" s="40" t="s">
        <v>1695</v>
      </c>
    </row>
    <row r="1818" spans="1:24" x14ac:dyDescent="0.3">
      <c r="A1818" s="2" t="s">
        <v>459</v>
      </c>
      <c r="B1818" t="s">
        <v>1826</v>
      </c>
      <c r="C1818" s="37" t="s">
        <v>1826</v>
      </c>
      <c r="D1818" s="74" t="s">
        <v>2288</v>
      </c>
      <c r="E1818" s="74" t="s">
        <v>1826</v>
      </c>
      <c r="I1818" s="38" t="s">
        <v>3429</v>
      </c>
      <c r="J1818" s="34" t="s">
        <v>1695</v>
      </c>
      <c r="L1818" s="83"/>
      <c r="N1818" s="83"/>
      <c r="U1818" s="9" t="s">
        <v>3430</v>
      </c>
      <c r="X1818" s="40" t="s">
        <v>1695</v>
      </c>
    </row>
    <row r="1819" spans="1:24" x14ac:dyDescent="0.3">
      <c r="A1819" s="2" t="s">
        <v>165</v>
      </c>
      <c r="B1819" t="s">
        <v>1730</v>
      </c>
      <c r="C1819" s="37" t="s">
        <v>1730</v>
      </c>
      <c r="D1819" s="74" t="s">
        <v>2351</v>
      </c>
      <c r="E1819" s="74" t="s">
        <v>1730</v>
      </c>
      <c r="I1819" s="38" t="s">
        <v>3429</v>
      </c>
      <c r="J1819" s="34" t="s">
        <v>1695</v>
      </c>
      <c r="L1819" s="83"/>
      <c r="N1819" s="83"/>
      <c r="U1819" s="9" t="s">
        <v>3430</v>
      </c>
      <c r="X1819" s="40" t="s">
        <v>1695</v>
      </c>
    </row>
    <row r="1820" spans="1:24" x14ac:dyDescent="0.3">
      <c r="A1820" s="2" t="s">
        <v>355</v>
      </c>
      <c r="B1820" s="79" t="s">
        <v>402</v>
      </c>
      <c r="C1820" s="86" t="s">
        <v>2529</v>
      </c>
      <c r="D1820" s="79" t="s">
        <v>2354</v>
      </c>
      <c r="E1820" s="79" t="s">
        <v>2529</v>
      </c>
      <c r="I1820" s="38" t="s">
        <v>3429</v>
      </c>
      <c r="J1820" s="77" t="s">
        <v>1695</v>
      </c>
      <c r="L1820" s="78"/>
      <c r="N1820" s="83"/>
      <c r="U1820" s="9" t="s">
        <v>3430</v>
      </c>
      <c r="X1820" s="40" t="s">
        <v>1695</v>
      </c>
    </row>
    <row r="1821" spans="1:24" x14ac:dyDescent="0.3">
      <c r="A1821" s="2" t="s">
        <v>76</v>
      </c>
      <c r="B1821" s="79"/>
      <c r="C1821" s="86"/>
      <c r="D1821" s="79"/>
      <c r="E1821" s="79"/>
      <c r="I1821" s="38" t="s">
        <v>3429</v>
      </c>
      <c r="J1821" s="78"/>
      <c r="L1821" s="77" t="s">
        <v>5</v>
      </c>
      <c r="N1821" s="83"/>
      <c r="U1821" s="9" t="s">
        <v>3430</v>
      </c>
      <c r="X1821" s="40" t="s">
        <v>1695</v>
      </c>
    </row>
    <row r="1822" spans="1:24" x14ac:dyDescent="0.3">
      <c r="A1822" s="2" t="s">
        <v>717</v>
      </c>
      <c r="B1822" t="s">
        <v>1907</v>
      </c>
      <c r="C1822" s="37" t="s">
        <v>33</v>
      </c>
      <c r="D1822" s="74" t="s">
        <v>2226</v>
      </c>
      <c r="E1822" s="74" t="s">
        <v>33</v>
      </c>
      <c r="I1822" s="38" t="s">
        <v>3429</v>
      </c>
      <c r="J1822" s="34" t="s">
        <v>1695</v>
      </c>
      <c r="L1822" s="83"/>
      <c r="N1822" s="83"/>
      <c r="U1822" s="9" t="s">
        <v>3430</v>
      </c>
      <c r="X1822" s="40" t="s">
        <v>1695</v>
      </c>
    </row>
    <row r="1823" spans="1:24" x14ac:dyDescent="0.3">
      <c r="A1823" s="2" t="s">
        <v>718</v>
      </c>
      <c r="B1823" t="s">
        <v>718</v>
      </c>
      <c r="C1823" s="37" t="s">
        <v>2763</v>
      </c>
      <c r="D1823" s="74" t="s">
        <v>2288</v>
      </c>
      <c r="E1823" s="74" t="s">
        <v>2763</v>
      </c>
      <c r="I1823" s="38" t="s">
        <v>3429</v>
      </c>
      <c r="J1823" s="34" t="s">
        <v>1695</v>
      </c>
      <c r="L1823" s="83"/>
      <c r="N1823" s="83"/>
      <c r="U1823" s="9" t="s">
        <v>3430</v>
      </c>
      <c r="X1823" s="40" t="s">
        <v>1695</v>
      </c>
    </row>
    <row r="1824" spans="1:24" x14ac:dyDescent="0.3">
      <c r="A1824" s="2" t="s">
        <v>156</v>
      </c>
      <c r="B1824" t="s">
        <v>156</v>
      </c>
      <c r="C1824" s="37" t="s">
        <v>156</v>
      </c>
      <c r="D1824" s="74" t="s">
        <v>2220</v>
      </c>
      <c r="E1824" s="74" t="s">
        <v>156</v>
      </c>
      <c r="I1824" s="38" t="s">
        <v>3429</v>
      </c>
      <c r="J1824" s="34" t="s">
        <v>1695</v>
      </c>
      <c r="L1824" s="83"/>
      <c r="N1824" s="83"/>
      <c r="U1824" s="9" t="s">
        <v>3430</v>
      </c>
      <c r="X1824" s="40" t="s">
        <v>1695</v>
      </c>
    </row>
    <row r="1825" spans="1:24" x14ac:dyDescent="0.3">
      <c r="A1825" s="2" t="s">
        <v>260</v>
      </c>
      <c r="B1825" t="s">
        <v>260</v>
      </c>
      <c r="C1825" s="37" t="s">
        <v>2442</v>
      </c>
      <c r="D1825" s="74" t="s">
        <v>2225</v>
      </c>
      <c r="E1825" s="74" t="s">
        <v>2443</v>
      </c>
      <c r="I1825" s="38" t="s">
        <v>3429</v>
      </c>
      <c r="J1825" s="34" t="s">
        <v>1695</v>
      </c>
      <c r="L1825" s="83"/>
      <c r="N1825" s="83"/>
      <c r="U1825" s="9" t="s">
        <v>3430</v>
      </c>
      <c r="X1825" s="40" t="s">
        <v>1695</v>
      </c>
    </row>
    <row r="1826" spans="1:24" x14ac:dyDescent="0.3">
      <c r="A1826" s="2" t="s">
        <v>511</v>
      </c>
      <c r="B1826" t="s">
        <v>1841</v>
      </c>
      <c r="C1826" s="37" t="s">
        <v>2602</v>
      </c>
      <c r="D1826" s="74" t="s">
        <v>2264</v>
      </c>
      <c r="E1826" s="74" t="s">
        <v>1813</v>
      </c>
      <c r="I1826" s="38" t="s">
        <v>3429</v>
      </c>
      <c r="J1826" s="34" t="s">
        <v>1695</v>
      </c>
      <c r="L1826" s="83"/>
      <c r="N1826" s="83"/>
      <c r="U1826" s="9" t="s">
        <v>3430</v>
      </c>
      <c r="X1826" s="40" t="s">
        <v>1695</v>
      </c>
    </row>
    <row r="1827" spans="1:24" x14ac:dyDescent="0.3">
      <c r="A1827" s="2" t="s">
        <v>84</v>
      </c>
      <c r="B1827" t="s">
        <v>1707</v>
      </c>
      <c r="C1827" s="37" t="s">
        <v>2272</v>
      </c>
      <c r="D1827" s="74" t="s">
        <v>2231</v>
      </c>
      <c r="E1827" s="74" t="s">
        <v>2272</v>
      </c>
      <c r="I1827" s="38" t="s">
        <v>3429</v>
      </c>
      <c r="J1827" s="34" t="s">
        <v>1695</v>
      </c>
      <c r="L1827" s="83"/>
      <c r="N1827" s="83"/>
      <c r="U1827" s="9" t="s">
        <v>3430</v>
      </c>
      <c r="X1827" s="40" t="s">
        <v>1695</v>
      </c>
    </row>
    <row r="1828" spans="1:24" x14ac:dyDescent="0.3">
      <c r="A1828" s="2" t="s">
        <v>49</v>
      </c>
      <c r="B1828" t="s">
        <v>49</v>
      </c>
      <c r="C1828" s="37" t="s">
        <v>49</v>
      </c>
      <c r="D1828" s="74" t="s">
        <v>2220</v>
      </c>
      <c r="E1828" s="74" t="s">
        <v>156</v>
      </c>
      <c r="I1828" s="38" t="s">
        <v>3429</v>
      </c>
      <c r="J1828" s="34" t="s">
        <v>1695</v>
      </c>
      <c r="L1828" s="83"/>
      <c r="N1828" s="83"/>
      <c r="U1828" s="9" t="s">
        <v>3430</v>
      </c>
      <c r="X1828" s="40" t="s">
        <v>1695</v>
      </c>
    </row>
    <row r="1829" spans="1:24" x14ac:dyDescent="0.3">
      <c r="A1829" s="2" t="s">
        <v>81</v>
      </c>
      <c r="B1829" t="s">
        <v>81</v>
      </c>
      <c r="C1829" s="37" t="s">
        <v>81</v>
      </c>
      <c r="D1829" s="74" t="s">
        <v>2222</v>
      </c>
      <c r="E1829" s="74" t="s">
        <v>1116</v>
      </c>
      <c r="I1829" s="38" t="s">
        <v>3429</v>
      </c>
      <c r="J1829" s="34" t="s">
        <v>1695</v>
      </c>
      <c r="L1829" s="83"/>
      <c r="N1829" s="83"/>
      <c r="U1829" s="9" t="s">
        <v>3430</v>
      </c>
      <c r="X1829" s="40" t="s">
        <v>1695</v>
      </c>
    </row>
    <row r="1830" spans="1:24" x14ac:dyDescent="0.3">
      <c r="A1830" s="2" t="s">
        <v>719</v>
      </c>
      <c r="B1830" t="s">
        <v>719</v>
      </c>
      <c r="C1830" s="37" t="s">
        <v>2764</v>
      </c>
      <c r="D1830" s="74" t="s">
        <v>2222</v>
      </c>
      <c r="E1830" s="74" t="s">
        <v>2765</v>
      </c>
      <c r="I1830" s="38" t="s">
        <v>3429</v>
      </c>
      <c r="J1830" s="34" t="s">
        <v>1695</v>
      </c>
      <c r="L1830" s="83"/>
      <c r="N1830" s="83"/>
      <c r="U1830" s="9" t="s">
        <v>3430</v>
      </c>
      <c r="X1830" s="40" t="s">
        <v>1695</v>
      </c>
    </row>
    <row r="1831" spans="1:24" x14ac:dyDescent="0.3">
      <c r="A1831" s="2" t="s">
        <v>3735</v>
      </c>
      <c r="B1831" t="s">
        <v>3735</v>
      </c>
      <c r="C1831" s="37" t="s">
        <v>720</v>
      </c>
      <c r="D1831" s="74" t="s">
        <v>2227</v>
      </c>
      <c r="E1831" s="74" t="s">
        <v>720</v>
      </c>
      <c r="I1831" s="38" t="s">
        <v>3429</v>
      </c>
      <c r="J1831" s="34" t="s">
        <v>1695</v>
      </c>
      <c r="L1831" s="83"/>
      <c r="N1831" s="83"/>
      <c r="U1831" s="9" t="s">
        <v>3432</v>
      </c>
      <c r="X1831" s="40" t="s">
        <v>1695</v>
      </c>
    </row>
    <row r="1832" spans="1:24" x14ac:dyDescent="0.3">
      <c r="A1832" s="2" t="s">
        <v>721</v>
      </c>
      <c r="B1832" s="79" t="s">
        <v>3497</v>
      </c>
      <c r="C1832" s="86" t="s">
        <v>2766</v>
      </c>
      <c r="D1832" s="79" t="s">
        <v>2222</v>
      </c>
      <c r="E1832" s="79" t="s">
        <v>2766</v>
      </c>
      <c r="I1832" s="38" t="s">
        <v>3429</v>
      </c>
      <c r="J1832" s="77" t="s">
        <v>1695</v>
      </c>
      <c r="L1832" s="78"/>
      <c r="N1832" s="83"/>
      <c r="U1832" s="9" t="s">
        <v>3430</v>
      </c>
      <c r="X1832" s="40" t="s">
        <v>1695</v>
      </c>
    </row>
    <row r="1833" spans="1:24" x14ac:dyDescent="0.3">
      <c r="A1833" s="2" t="s">
        <v>722</v>
      </c>
      <c r="B1833" s="79"/>
      <c r="C1833" s="86"/>
      <c r="D1833" s="79"/>
      <c r="E1833" s="79"/>
      <c r="I1833" s="38" t="s">
        <v>3429</v>
      </c>
      <c r="J1833" s="78"/>
      <c r="L1833" s="77" t="s">
        <v>5</v>
      </c>
      <c r="N1833" s="83"/>
      <c r="U1833" s="9" t="s">
        <v>3430</v>
      </c>
      <c r="X1833" s="40" t="s">
        <v>1695</v>
      </c>
    </row>
    <row r="1834" spans="1:24" x14ac:dyDescent="0.3">
      <c r="A1834" s="2" t="s">
        <v>42</v>
      </c>
      <c r="B1834" t="s">
        <v>42</v>
      </c>
      <c r="C1834" s="37" t="s">
        <v>33</v>
      </c>
      <c r="D1834" s="74" t="s">
        <v>2226</v>
      </c>
      <c r="E1834" s="74" t="s">
        <v>33</v>
      </c>
      <c r="I1834" s="38" t="s">
        <v>3429</v>
      </c>
      <c r="J1834" s="34" t="s">
        <v>1695</v>
      </c>
      <c r="L1834" s="83"/>
      <c r="N1834" s="83"/>
      <c r="U1834" s="9" t="s">
        <v>3430</v>
      </c>
      <c r="X1834" s="40" t="s">
        <v>1695</v>
      </c>
    </row>
    <row r="1835" spans="1:24" x14ac:dyDescent="0.3">
      <c r="A1835" s="2" t="s">
        <v>723</v>
      </c>
      <c r="B1835" t="s">
        <v>723</v>
      </c>
      <c r="C1835" s="37" t="s">
        <v>723</v>
      </c>
      <c r="D1835" s="74" t="s">
        <v>2278</v>
      </c>
      <c r="E1835" s="74" t="s">
        <v>723</v>
      </c>
      <c r="I1835" s="38" t="s">
        <v>3429</v>
      </c>
      <c r="J1835" s="34" t="s">
        <v>1695</v>
      </c>
      <c r="L1835" s="83"/>
      <c r="N1835" s="83"/>
      <c r="U1835" s="9" t="s">
        <v>3430</v>
      </c>
      <c r="X1835" s="40" t="s">
        <v>1695</v>
      </c>
    </row>
    <row r="1836" spans="1:24" x14ac:dyDescent="0.3">
      <c r="A1836" s="2" t="s">
        <v>175</v>
      </c>
      <c r="B1836" t="s">
        <v>175</v>
      </c>
      <c r="C1836" s="37" t="s">
        <v>175</v>
      </c>
      <c r="D1836" s="74" t="s">
        <v>2412</v>
      </c>
      <c r="E1836" s="74" t="s">
        <v>175</v>
      </c>
      <c r="I1836" s="38" t="s">
        <v>3429</v>
      </c>
      <c r="J1836" s="34" t="s">
        <v>1695</v>
      </c>
      <c r="L1836" s="83"/>
      <c r="N1836" s="83"/>
      <c r="U1836" s="9" t="s">
        <v>3430</v>
      </c>
      <c r="X1836" s="40" t="s">
        <v>1695</v>
      </c>
    </row>
    <row r="1837" spans="1:24" x14ac:dyDescent="0.3">
      <c r="A1837" s="2" t="s">
        <v>541</v>
      </c>
      <c r="B1837" t="s">
        <v>541</v>
      </c>
      <c r="C1837" s="37" t="s">
        <v>541</v>
      </c>
      <c r="D1837" s="74" t="s">
        <v>2285</v>
      </c>
      <c r="E1837" s="74" t="s">
        <v>541</v>
      </c>
      <c r="I1837" s="38" t="s">
        <v>3429</v>
      </c>
      <c r="J1837" s="34" t="s">
        <v>1695</v>
      </c>
      <c r="L1837" s="83"/>
      <c r="N1837" s="83"/>
      <c r="U1837" s="9" t="s">
        <v>3430</v>
      </c>
      <c r="X1837" s="40" t="s">
        <v>1695</v>
      </c>
    </row>
    <row r="1838" spans="1:24" x14ac:dyDescent="0.3">
      <c r="A1838" s="2" t="s">
        <v>724</v>
      </c>
      <c r="B1838" t="s">
        <v>1908</v>
      </c>
      <c r="C1838" s="37" t="s">
        <v>1908</v>
      </c>
      <c r="D1838" s="74" t="s">
        <v>2222</v>
      </c>
      <c r="E1838" s="74" t="s">
        <v>1908</v>
      </c>
      <c r="I1838" s="38" t="s">
        <v>3429</v>
      </c>
      <c r="J1838" s="34" t="s">
        <v>1695</v>
      </c>
      <c r="L1838" s="83"/>
      <c r="N1838" s="83"/>
      <c r="U1838" s="9" t="s">
        <v>3430</v>
      </c>
      <c r="X1838" s="40" t="s">
        <v>1695</v>
      </c>
    </row>
    <row r="1839" spans="1:24" x14ac:dyDescent="0.3">
      <c r="A1839" s="2" t="s">
        <v>652</v>
      </c>
      <c r="B1839" t="s">
        <v>652</v>
      </c>
      <c r="C1839" s="37" t="s">
        <v>652</v>
      </c>
      <c r="D1839" s="74" t="s">
        <v>2231</v>
      </c>
      <c r="E1839" s="74" t="s">
        <v>652</v>
      </c>
      <c r="I1839" s="38" t="s">
        <v>3429</v>
      </c>
      <c r="J1839" s="34" t="s">
        <v>1695</v>
      </c>
      <c r="L1839" s="83"/>
      <c r="N1839" s="83"/>
      <c r="U1839" s="9" t="s">
        <v>3430</v>
      </c>
      <c r="X1839" s="40" t="s">
        <v>1695</v>
      </c>
    </row>
    <row r="1840" spans="1:24" x14ac:dyDescent="0.3">
      <c r="A1840" s="2" t="s">
        <v>359</v>
      </c>
      <c r="B1840" t="s">
        <v>359</v>
      </c>
      <c r="C1840" s="37" t="s">
        <v>2496</v>
      </c>
      <c r="D1840" s="74" t="s">
        <v>2246</v>
      </c>
      <c r="E1840" s="74" t="s">
        <v>2496</v>
      </c>
      <c r="I1840" s="38" t="s">
        <v>3429</v>
      </c>
      <c r="J1840" s="34" t="s">
        <v>1695</v>
      </c>
      <c r="L1840" s="83"/>
      <c r="N1840" s="83"/>
      <c r="U1840" s="9" t="s">
        <v>3430</v>
      </c>
      <c r="X1840" s="40" t="s">
        <v>1695</v>
      </c>
    </row>
    <row r="1841" spans="1:24" x14ac:dyDescent="0.3">
      <c r="A1841" s="2" t="s">
        <v>725</v>
      </c>
      <c r="B1841" t="s">
        <v>1141</v>
      </c>
      <c r="C1841" s="37" t="s">
        <v>2767</v>
      </c>
      <c r="D1841" s="74" t="s">
        <v>2227</v>
      </c>
      <c r="E1841" s="74" t="s">
        <v>2767</v>
      </c>
      <c r="I1841" s="38" t="s">
        <v>3429</v>
      </c>
      <c r="J1841" s="34" t="s">
        <v>1695</v>
      </c>
      <c r="L1841" s="83"/>
      <c r="N1841" s="83"/>
      <c r="U1841" s="9" t="s">
        <v>3430</v>
      </c>
      <c r="X1841" s="40" t="s">
        <v>1695</v>
      </c>
    </row>
    <row r="1842" spans="1:24" x14ac:dyDescent="0.3">
      <c r="A1842" s="2" t="s">
        <v>42</v>
      </c>
      <c r="B1842" t="s">
        <v>42</v>
      </c>
      <c r="C1842" s="37" t="s">
        <v>33</v>
      </c>
      <c r="D1842" s="74" t="s">
        <v>2226</v>
      </c>
      <c r="E1842" s="74" t="s">
        <v>33</v>
      </c>
      <c r="I1842" s="38" t="s">
        <v>3429</v>
      </c>
      <c r="J1842" s="34" t="s">
        <v>1695</v>
      </c>
      <c r="L1842" s="83"/>
      <c r="N1842" s="83"/>
      <c r="U1842" s="9" t="s">
        <v>3430</v>
      </c>
      <c r="X1842" s="40" t="s">
        <v>1695</v>
      </c>
    </row>
    <row r="1843" spans="1:24" x14ac:dyDescent="0.3">
      <c r="A1843" s="2" t="s">
        <v>231</v>
      </c>
      <c r="B1843" t="s">
        <v>231</v>
      </c>
      <c r="C1843" s="37" t="s">
        <v>2413</v>
      </c>
      <c r="D1843" s="74" t="s">
        <v>2222</v>
      </c>
      <c r="E1843" s="74" t="s">
        <v>2414</v>
      </c>
      <c r="I1843" s="38" t="s">
        <v>3429</v>
      </c>
      <c r="J1843" s="34" t="s">
        <v>1695</v>
      </c>
      <c r="L1843" s="83"/>
      <c r="N1843" s="83"/>
      <c r="U1843" s="9" t="s">
        <v>3430</v>
      </c>
      <c r="X1843" s="40" t="s">
        <v>1695</v>
      </c>
    </row>
    <row r="1844" spans="1:24" x14ac:dyDescent="0.3">
      <c r="A1844" s="2" t="s">
        <v>229</v>
      </c>
      <c r="B1844" t="s">
        <v>229</v>
      </c>
      <c r="C1844" s="37" t="s">
        <v>229</v>
      </c>
      <c r="D1844" s="74" t="s">
        <v>2225</v>
      </c>
      <c r="E1844" s="74" t="s">
        <v>2410</v>
      </c>
      <c r="I1844" s="38" t="s">
        <v>3429</v>
      </c>
      <c r="J1844" s="34" t="s">
        <v>1695</v>
      </c>
      <c r="L1844" s="83"/>
      <c r="N1844" s="83"/>
      <c r="U1844" s="9" t="s">
        <v>3430</v>
      </c>
      <c r="X1844" s="40" t="s">
        <v>1695</v>
      </c>
    </row>
    <row r="1845" spans="1:24" x14ac:dyDescent="0.3">
      <c r="A1845" s="2" t="s">
        <v>55</v>
      </c>
      <c r="B1845" t="s">
        <v>55</v>
      </c>
      <c r="C1845" s="37" t="s">
        <v>55</v>
      </c>
      <c r="D1845" s="74" t="s">
        <v>2355</v>
      </c>
      <c r="E1845" s="74" t="s">
        <v>55</v>
      </c>
      <c r="I1845" s="38" t="s">
        <v>3429</v>
      </c>
      <c r="J1845" s="34" t="s">
        <v>1695</v>
      </c>
      <c r="L1845" s="83"/>
      <c r="N1845" s="83"/>
      <c r="U1845" s="9" t="s">
        <v>3430</v>
      </c>
      <c r="X1845" s="40" t="s">
        <v>1695</v>
      </c>
    </row>
    <row r="1846" spans="1:24" x14ac:dyDescent="0.3">
      <c r="A1846" s="2" t="s">
        <v>726</v>
      </c>
      <c r="B1846" t="s">
        <v>726</v>
      </c>
      <c r="C1846" s="37" t="s">
        <v>726</v>
      </c>
      <c r="D1846" s="74" t="s">
        <v>2287</v>
      </c>
      <c r="E1846" s="74" t="s">
        <v>726</v>
      </c>
      <c r="I1846" s="38" t="s">
        <v>3429</v>
      </c>
      <c r="J1846" s="34" t="s">
        <v>1695</v>
      </c>
      <c r="L1846" s="78"/>
      <c r="N1846" s="83"/>
      <c r="U1846" s="9" t="s">
        <v>3430</v>
      </c>
      <c r="X1846" s="40" t="s">
        <v>1695</v>
      </c>
    </row>
    <row r="1847" spans="1:24" x14ac:dyDescent="0.3">
      <c r="A1847" s="2" t="s">
        <v>727</v>
      </c>
      <c r="B1847" t="s">
        <v>727</v>
      </c>
      <c r="C1847" s="37" t="s">
        <v>727</v>
      </c>
      <c r="D1847" s="74" t="s">
        <v>2288</v>
      </c>
      <c r="E1847" s="74" t="s">
        <v>2768</v>
      </c>
      <c r="I1847" s="38" t="s">
        <v>3429</v>
      </c>
      <c r="J1847" s="34" t="s">
        <v>1695</v>
      </c>
      <c r="L1847" s="77" t="s">
        <v>5</v>
      </c>
      <c r="N1847" s="83"/>
      <c r="U1847" s="9" t="s">
        <v>3430</v>
      </c>
      <c r="X1847" s="40" t="s">
        <v>1695</v>
      </c>
    </row>
    <row r="1848" spans="1:24" x14ac:dyDescent="0.3">
      <c r="A1848" s="2" t="s">
        <v>30</v>
      </c>
      <c r="B1848" t="s">
        <v>30</v>
      </c>
      <c r="C1848" s="37" t="s">
        <v>30</v>
      </c>
      <c r="D1848" s="74" t="s">
        <v>2223</v>
      </c>
      <c r="E1848" s="74" t="s">
        <v>30</v>
      </c>
      <c r="I1848" s="38" t="s">
        <v>3429</v>
      </c>
      <c r="J1848" s="34" t="s">
        <v>1695</v>
      </c>
      <c r="L1848" s="83"/>
      <c r="N1848" s="83"/>
      <c r="U1848" s="9" t="s">
        <v>3430</v>
      </c>
      <c r="X1848" s="40" t="s">
        <v>1695</v>
      </c>
    </row>
    <row r="1849" spans="1:24" x14ac:dyDescent="0.3">
      <c r="A1849" s="2" t="s">
        <v>125</v>
      </c>
      <c r="B1849" t="s">
        <v>1719</v>
      </c>
      <c r="C1849" s="37" t="s">
        <v>1719</v>
      </c>
      <c r="D1849" s="74" t="s">
        <v>2246</v>
      </c>
      <c r="E1849" s="74" t="s">
        <v>1719</v>
      </c>
      <c r="I1849" s="38" t="s">
        <v>3429</v>
      </c>
      <c r="J1849" s="34" t="s">
        <v>1695</v>
      </c>
      <c r="L1849" s="83"/>
      <c r="N1849" s="83"/>
      <c r="U1849" s="9" t="s">
        <v>3430</v>
      </c>
      <c r="X1849" s="40" t="s">
        <v>1695</v>
      </c>
    </row>
    <row r="1850" spans="1:24" x14ac:dyDescent="0.3">
      <c r="A1850" s="2" t="s">
        <v>663</v>
      </c>
      <c r="B1850" t="s">
        <v>1886</v>
      </c>
      <c r="C1850" s="37" t="s">
        <v>2592</v>
      </c>
      <c r="D1850" s="74" t="s">
        <v>2264</v>
      </c>
      <c r="E1850" s="74" t="s">
        <v>1813</v>
      </c>
      <c r="I1850" s="38" t="s">
        <v>3429</v>
      </c>
      <c r="J1850" s="34" t="s">
        <v>1695</v>
      </c>
      <c r="L1850" s="83"/>
      <c r="N1850" s="83"/>
      <c r="U1850" s="9" t="s">
        <v>3430</v>
      </c>
      <c r="X1850" s="40" t="s">
        <v>1695</v>
      </c>
    </row>
    <row r="1851" spans="1:24" x14ac:dyDescent="0.3">
      <c r="A1851" s="2" t="s">
        <v>196</v>
      </c>
      <c r="B1851" t="s">
        <v>1742</v>
      </c>
      <c r="C1851" s="37" t="s">
        <v>1742</v>
      </c>
      <c r="D1851" s="74" t="s">
        <v>2265</v>
      </c>
      <c r="E1851" s="74" t="s">
        <v>1742</v>
      </c>
      <c r="I1851" s="38" t="s">
        <v>3429</v>
      </c>
      <c r="J1851" s="34" t="s">
        <v>1695</v>
      </c>
      <c r="L1851" s="83"/>
      <c r="N1851" s="83"/>
      <c r="U1851" s="9" t="s">
        <v>3430</v>
      </c>
      <c r="X1851" s="40" t="s">
        <v>1695</v>
      </c>
    </row>
    <row r="1852" spans="1:24" x14ac:dyDescent="0.3">
      <c r="A1852" s="2" t="s">
        <v>652</v>
      </c>
      <c r="B1852" t="s">
        <v>652</v>
      </c>
      <c r="C1852" s="37" t="s">
        <v>652</v>
      </c>
      <c r="D1852" s="74" t="s">
        <v>2231</v>
      </c>
      <c r="E1852" s="74" t="s">
        <v>652</v>
      </c>
      <c r="I1852" s="38" t="s">
        <v>3429</v>
      </c>
      <c r="J1852" s="34" t="s">
        <v>1695</v>
      </c>
      <c r="L1852" s="83"/>
      <c r="N1852" s="83"/>
      <c r="U1852" s="9" t="s">
        <v>3430</v>
      </c>
      <c r="X1852" s="40" t="s">
        <v>1695</v>
      </c>
    </row>
    <row r="1853" spans="1:24" x14ac:dyDescent="0.3">
      <c r="A1853" s="2" t="s">
        <v>545</v>
      </c>
      <c r="B1853" t="s">
        <v>545</v>
      </c>
      <c r="C1853" s="37" t="s">
        <v>545</v>
      </c>
      <c r="D1853" s="74" t="s">
        <v>2220</v>
      </c>
      <c r="E1853" s="74" t="s">
        <v>2291</v>
      </c>
      <c r="I1853" s="38" t="s">
        <v>3429</v>
      </c>
      <c r="J1853" s="34" t="s">
        <v>1695</v>
      </c>
      <c r="L1853" s="83"/>
      <c r="N1853" s="83"/>
      <c r="U1853" s="9" t="s">
        <v>3430</v>
      </c>
      <c r="X1853" s="40" t="s">
        <v>1695</v>
      </c>
    </row>
    <row r="1854" spans="1:24" x14ac:dyDescent="0.3">
      <c r="A1854" s="77" t="s">
        <v>728</v>
      </c>
      <c r="B1854" s="79" t="s">
        <v>728</v>
      </c>
      <c r="C1854" s="37" t="s">
        <v>3799</v>
      </c>
      <c r="D1854" s="74" t="s">
        <v>2222</v>
      </c>
      <c r="E1854" s="74" t="s">
        <v>4033</v>
      </c>
      <c r="F1854" s="60"/>
      <c r="G1854" s="60"/>
      <c r="H1854" s="60"/>
      <c r="I1854" s="80" t="s">
        <v>3429</v>
      </c>
      <c r="J1854" s="34" t="s">
        <v>1695</v>
      </c>
      <c r="L1854" s="83"/>
      <c r="N1854" s="83"/>
      <c r="U1854" s="77" t="s">
        <v>3430</v>
      </c>
      <c r="X1854" s="77" t="s">
        <v>1695</v>
      </c>
    </row>
    <row r="1855" spans="1:24" s="34" customFormat="1" x14ac:dyDescent="0.3">
      <c r="A1855" s="78"/>
      <c r="B1855" s="79"/>
      <c r="C1855" s="37" t="s">
        <v>2713</v>
      </c>
      <c r="D1855" s="74" t="s">
        <v>2222</v>
      </c>
      <c r="E1855" s="74" t="s">
        <v>2714</v>
      </c>
      <c r="F1855" s="62"/>
      <c r="G1855" s="62"/>
      <c r="H1855" s="62"/>
      <c r="I1855" s="81"/>
      <c r="J1855" s="39" t="s">
        <v>1695</v>
      </c>
      <c r="L1855" s="83"/>
      <c r="N1855" s="83"/>
      <c r="U1855" s="78"/>
      <c r="X1855" s="78"/>
    </row>
    <row r="1856" spans="1:24" x14ac:dyDescent="0.3">
      <c r="A1856" s="2" t="s">
        <v>729</v>
      </c>
      <c r="B1856" t="s">
        <v>729</v>
      </c>
      <c r="C1856" s="37" t="s">
        <v>729</v>
      </c>
      <c r="D1856" s="74" t="s">
        <v>2225</v>
      </c>
      <c r="E1856" s="74" t="s">
        <v>729</v>
      </c>
      <c r="I1856" s="38" t="s">
        <v>3429</v>
      </c>
      <c r="J1856" s="34" t="s">
        <v>1695</v>
      </c>
      <c r="L1856" s="83"/>
      <c r="N1856" s="83"/>
      <c r="U1856" s="40" t="s">
        <v>3430</v>
      </c>
      <c r="X1856" s="40" t="s">
        <v>1695</v>
      </c>
    </row>
    <row r="1857" spans="1:24" x14ac:dyDescent="0.3">
      <c r="A1857" s="2" t="s">
        <v>676</v>
      </c>
      <c r="B1857" t="s">
        <v>676</v>
      </c>
      <c r="C1857" s="37" t="s">
        <v>2733</v>
      </c>
      <c r="D1857" s="74" t="s">
        <v>2225</v>
      </c>
      <c r="E1857" s="74" t="s">
        <v>2733</v>
      </c>
      <c r="I1857" s="38" t="s">
        <v>3429</v>
      </c>
      <c r="J1857" s="34" t="s">
        <v>1695</v>
      </c>
      <c r="L1857" s="83"/>
      <c r="N1857" s="83"/>
      <c r="U1857" s="9" t="s">
        <v>3430</v>
      </c>
      <c r="X1857" s="40" t="s">
        <v>1695</v>
      </c>
    </row>
    <row r="1858" spans="1:24" x14ac:dyDescent="0.3">
      <c r="A1858" s="2" t="s">
        <v>677</v>
      </c>
      <c r="B1858" t="s">
        <v>1890</v>
      </c>
      <c r="C1858" s="37" t="s">
        <v>1890</v>
      </c>
      <c r="D1858" s="74" t="s">
        <v>2295</v>
      </c>
      <c r="E1858" s="74" t="s">
        <v>2734</v>
      </c>
      <c r="I1858" s="38" t="s">
        <v>3429</v>
      </c>
      <c r="J1858" s="34" t="s">
        <v>1695</v>
      </c>
      <c r="L1858" s="83"/>
      <c r="N1858" s="83"/>
      <c r="U1858" s="9" t="s">
        <v>3430</v>
      </c>
      <c r="X1858" s="40" t="s">
        <v>1695</v>
      </c>
    </row>
    <row r="1859" spans="1:24" x14ac:dyDescent="0.3">
      <c r="A1859" s="2" t="s">
        <v>42</v>
      </c>
      <c r="B1859" t="s">
        <v>42</v>
      </c>
      <c r="C1859" s="37" t="s">
        <v>33</v>
      </c>
      <c r="D1859" s="74" t="s">
        <v>2226</v>
      </c>
      <c r="E1859" s="74" t="s">
        <v>33</v>
      </c>
      <c r="I1859" s="38" t="s">
        <v>3429</v>
      </c>
      <c r="J1859" s="34" t="s">
        <v>1695</v>
      </c>
      <c r="L1859" s="83"/>
      <c r="N1859" s="83"/>
      <c r="U1859" s="9" t="s">
        <v>3430</v>
      </c>
      <c r="X1859" s="40" t="s">
        <v>1695</v>
      </c>
    </row>
    <row r="1860" spans="1:24" x14ac:dyDescent="0.3">
      <c r="A1860" s="2" t="s">
        <v>678</v>
      </c>
      <c r="B1860" t="s">
        <v>1891</v>
      </c>
      <c r="C1860" s="37" t="s">
        <v>2735</v>
      </c>
      <c r="D1860" s="74" t="s">
        <v>2295</v>
      </c>
      <c r="E1860" s="74" t="s">
        <v>2736</v>
      </c>
      <c r="I1860" s="38" t="s">
        <v>3429</v>
      </c>
      <c r="J1860" s="34" t="s">
        <v>1695</v>
      </c>
      <c r="L1860" s="83"/>
      <c r="N1860" s="83"/>
      <c r="U1860" s="9" t="s">
        <v>3430</v>
      </c>
      <c r="X1860" s="40" t="s">
        <v>1695</v>
      </c>
    </row>
    <row r="1861" spans="1:24" x14ac:dyDescent="0.3">
      <c r="A1861" s="2" t="s">
        <v>30</v>
      </c>
      <c r="B1861" t="s">
        <v>30</v>
      </c>
      <c r="C1861" s="37" t="s">
        <v>30</v>
      </c>
      <c r="D1861" s="74" t="s">
        <v>2223</v>
      </c>
      <c r="E1861" s="74" t="s">
        <v>30</v>
      </c>
      <c r="I1861" s="38" t="s">
        <v>3429</v>
      </c>
      <c r="J1861" s="34" t="s">
        <v>1695</v>
      </c>
      <c r="L1861" s="83"/>
      <c r="N1861" s="83"/>
      <c r="U1861" s="9" t="s">
        <v>3430</v>
      </c>
      <c r="X1861" s="40" t="s">
        <v>1695</v>
      </c>
    </row>
    <row r="1862" spans="1:24" x14ac:dyDescent="0.3">
      <c r="A1862" s="2" t="s">
        <v>355</v>
      </c>
      <c r="B1862" s="79" t="s">
        <v>1398</v>
      </c>
      <c r="C1862" s="86" t="s">
        <v>486</v>
      </c>
      <c r="D1862" s="79" t="s">
        <v>2354</v>
      </c>
      <c r="E1862" s="79" t="s">
        <v>486</v>
      </c>
      <c r="I1862" s="38" t="s">
        <v>3429</v>
      </c>
      <c r="J1862" s="77" t="s">
        <v>1695</v>
      </c>
      <c r="L1862" s="78"/>
      <c r="N1862" s="83"/>
      <c r="U1862" s="9" t="s">
        <v>3430</v>
      </c>
      <c r="X1862" s="40" t="s">
        <v>1695</v>
      </c>
    </row>
    <row r="1863" spans="1:24" x14ac:dyDescent="0.3">
      <c r="A1863" s="2" t="s">
        <v>652</v>
      </c>
      <c r="B1863" s="79"/>
      <c r="C1863" s="86"/>
      <c r="D1863" s="79"/>
      <c r="E1863" s="79"/>
      <c r="I1863" s="38" t="s">
        <v>3429</v>
      </c>
      <c r="J1863" s="78"/>
      <c r="L1863" s="77" t="s">
        <v>5</v>
      </c>
      <c r="N1863" s="83"/>
      <c r="U1863" s="9" t="s">
        <v>3430</v>
      </c>
      <c r="X1863" s="40" t="s">
        <v>1695</v>
      </c>
    </row>
    <row r="1864" spans="1:24" x14ac:dyDescent="0.3">
      <c r="A1864" s="2" t="s">
        <v>38</v>
      </c>
      <c r="B1864" t="s">
        <v>38</v>
      </c>
      <c r="C1864" s="37" t="s">
        <v>38</v>
      </c>
      <c r="D1864" s="74" t="s">
        <v>2220</v>
      </c>
      <c r="E1864" s="74" t="s">
        <v>156</v>
      </c>
      <c r="I1864" s="38" t="s">
        <v>3429</v>
      </c>
      <c r="J1864" s="34" t="s">
        <v>1695</v>
      </c>
      <c r="L1864" s="83"/>
      <c r="N1864" s="83"/>
      <c r="U1864" s="9" t="s">
        <v>3430</v>
      </c>
      <c r="X1864" s="40" t="s">
        <v>1695</v>
      </c>
    </row>
    <row r="1865" spans="1:24" x14ac:dyDescent="0.3">
      <c r="A1865" s="2" t="s">
        <v>248</v>
      </c>
      <c r="B1865" t="s">
        <v>248</v>
      </c>
      <c r="C1865" s="37" t="s">
        <v>2762</v>
      </c>
      <c r="D1865" s="74" t="s">
        <v>2222</v>
      </c>
      <c r="E1865" s="74" t="s">
        <v>2409</v>
      </c>
      <c r="I1865" s="38" t="s">
        <v>3429</v>
      </c>
      <c r="J1865" s="34" t="s">
        <v>1695</v>
      </c>
      <c r="L1865" s="83"/>
      <c r="N1865" s="83"/>
      <c r="U1865" s="9" t="s">
        <v>3430</v>
      </c>
      <c r="X1865" s="40" t="s">
        <v>1695</v>
      </c>
    </row>
    <row r="1866" spans="1:24" x14ac:dyDescent="0.3">
      <c r="A1866" s="2" t="s">
        <v>730</v>
      </c>
      <c r="B1866" t="s">
        <v>730</v>
      </c>
      <c r="C1866" s="37" t="s">
        <v>730</v>
      </c>
      <c r="D1866" s="74" t="s">
        <v>2227</v>
      </c>
      <c r="E1866" s="74" t="s">
        <v>730</v>
      </c>
      <c r="I1866" s="38" t="s">
        <v>3429</v>
      </c>
      <c r="J1866" s="34" t="s">
        <v>1695</v>
      </c>
      <c r="L1866" s="83"/>
      <c r="N1866" s="83"/>
      <c r="U1866" s="9" t="s">
        <v>3432</v>
      </c>
      <c r="X1866" s="40" t="s">
        <v>1695</v>
      </c>
    </row>
    <row r="1867" spans="1:24" x14ac:dyDescent="0.3">
      <c r="A1867" s="2" t="s">
        <v>3573</v>
      </c>
      <c r="B1867" t="s">
        <v>3573</v>
      </c>
      <c r="C1867" s="37" t="s">
        <v>3573</v>
      </c>
      <c r="D1867" s="74" t="s">
        <v>2295</v>
      </c>
      <c r="E1867" s="74" t="s">
        <v>4034</v>
      </c>
      <c r="I1867" s="38" t="s">
        <v>3429</v>
      </c>
      <c r="J1867" s="34" t="s">
        <v>1695</v>
      </c>
      <c r="L1867" s="83"/>
      <c r="N1867" s="83"/>
      <c r="U1867" s="9" t="s">
        <v>3430</v>
      </c>
      <c r="X1867" s="40" t="s">
        <v>1695</v>
      </c>
    </row>
    <row r="1868" spans="1:24" s="20" customFormat="1" x14ac:dyDescent="0.3">
      <c r="A1868" s="20" t="s">
        <v>30</v>
      </c>
      <c r="B1868" t="s">
        <v>30</v>
      </c>
      <c r="C1868" s="37" t="s">
        <v>30</v>
      </c>
      <c r="D1868" s="74" t="s">
        <v>2223</v>
      </c>
      <c r="E1868" s="74" t="s">
        <v>30</v>
      </c>
      <c r="F1868" s="38"/>
      <c r="G1868" s="38"/>
      <c r="H1868" s="38"/>
      <c r="I1868" s="38" t="s">
        <v>3429</v>
      </c>
      <c r="J1868" s="34" t="s">
        <v>1695</v>
      </c>
      <c r="L1868" s="83"/>
      <c r="N1868" s="83"/>
      <c r="U1868" s="40" t="s">
        <v>3430</v>
      </c>
      <c r="X1868" s="40" t="s">
        <v>1695</v>
      </c>
    </row>
    <row r="1869" spans="1:24" s="20" customFormat="1" x14ac:dyDescent="0.3">
      <c r="A1869" s="20" t="s">
        <v>42</v>
      </c>
      <c r="B1869" t="s">
        <v>42</v>
      </c>
      <c r="C1869" s="37" t="s">
        <v>33</v>
      </c>
      <c r="D1869" s="74" t="s">
        <v>2226</v>
      </c>
      <c r="E1869" s="74" t="s">
        <v>33</v>
      </c>
      <c r="F1869" s="38"/>
      <c r="G1869" s="38"/>
      <c r="H1869" s="38"/>
      <c r="I1869" s="38" t="s">
        <v>3429</v>
      </c>
      <c r="J1869" s="34" t="s">
        <v>1695</v>
      </c>
      <c r="L1869" s="83"/>
      <c r="N1869" s="83"/>
      <c r="U1869" s="40" t="s">
        <v>3430</v>
      </c>
      <c r="X1869" s="40" t="s">
        <v>1695</v>
      </c>
    </row>
    <row r="1870" spans="1:24" x14ac:dyDescent="0.3">
      <c r="A1870" s="2" t="s">
        <v>419</v>
      </c>
      <c r="B1870" t="s">
        <v>1813</v>
      </c>
      <c r="C1870" s="37" t="s">
        <v>1813</v>
      </c>
      <c r="D1870" s="74" t="s">
        <v>2249</v>
      </c>
      <c r="E1870" s="74" t="s">
        <v>1813</v>
      </c>
      <c r="I1870" s="38" t="s">
        <v>3429</v>
      </c>
      <c r="J1870" s="34" t="s">
        <v>1695</v>
      </c>
      <c r="L1870" s="83"/>
      <c r="N1870" s="83"/>
      <c r="U1870" s="40" t="s">
        <v>3430</v>
      </c>
      <c r="X1870" s="40" t="s">
        <v>1695</v>
      </c>
    </row>
    <row r="1871" spans="1:24" x14ac:dyDescent="0.3">
      <c r="A1871" s="2" t="s">
        <v>731</v>
      </c>
      <c r="B1871" t="s">
        <v>731</v>
      </c>
      <c r="C1871" s="37" t="s">
        <v>2769</v>
      </c>
      <c r="D1871" s="74" t="s">
        <v>2225</v>
      </c>
      <c r="E1871" s="74" t="s">
        <v>2580</v>
      </c>
      <c r="I1871" s="38" t="s">
        <v>3429</v>
      </c>
      <c r="J1871" s="34" t="s">
        <v>1695</v>
      </c>
      <c r="L1871" s="83"/>
      <c r="N1871" s="83"/>
      <c r="U1871" s="9" t="s">
        <v>3430</v>
      </c>
      <c r="X1871" s="40" t="s">
        <v>1695</v>
      </c>
    </row>
    <row r="1872" spans="1:24" x14ac:dyDescent="0.3">
      <c r="A1872" s="2" t="s">
        <v>45</v>
      </c>
      <c r="B1872" t="s">
        <v>45</v>
      </c>
      <c r="C1872" s="37" t="s">
        <v>45</v>
      </c>
      <c r="D1872" s="74" t="s">
        <v>2231</v>
      </c>
      <c r="E1872" s="74" t="s">
        <v>45</v>
      </c>
      <c r="I1872" s="38" t="s">
        <v>3429</v>
      </c>
      <c r="J1872" s="34" t="s">
        <v>1695</v>
      </c>
      <c r="L1872" s="83"/>
      <c r="N1872" s="83"/>
      <c r="U1872" s="9" t="s">
        <v>3430</v>
      </c>
      <c r="X1872" s="40" t="s">
        <v>1695</v>
      </c>
    </row>
    <row r="1873" spans="1:24" x14ac:dyDescent="0.3">
      <c r="A1873" s="2" t="s">
        <v>234</v>
      </c>
      <c r="B1873" t="s">
        <v>1754</v>
      </c>
      <c r="C1873" s="37" t="s">
        <v>2574</v>
      </c>
      <c r="D1873" s="74" t="s">
        <v>2222</v>
      </c>
      <c r="E1873" s="74" t="s">
        <v>2372</v>
      </c>
      <c r="I1873" s="38" t="s">
        <v>3429</v>
      </c>
      <c r="J1873" s="34" t="s">
        <v>1695</v>
      </c>
      <c r="L1873" s="83"/>
      <c r="N1873" s="83"/>
      <c r="U1873" s="9" t="s">
        <v>3430</v>
      </c>
      <c r="X1873" s="40" t="s">
        <v>1695</v>
      </c>
    </row>
    <row r="1874" spans="1:24" x14ac:dyDescent="0.3">
      <c r="A1874" s="2" t="s">
        <v>732</v>
      </c>
      <c r="B1874" t="s">
        <v>732</v>
      </c>
      <c r="C1874" s="37" t="s">
        <v>732</v>
      </c>
      <c r="D1874" s="74" t="s">
        <v>2225</v>
      </c>
      <c r="E1874" s="74" t="s">
        <v>732</v>
      </c>
      <c r="I1874" s="38" t="s">
        <v>3429</v>
      </c>
      <c r="J1874" s="34" t="s">
        <v>1695</v>
      </c>
      <c r="L1874" s="83"/>
      <c r="N1874" s="83"/>
      <c r="U1874" s="9" t="s">
        <v>3430</v>
      </c>
      <c r="X1874" s="40" t="s">
        <v>1695</v>
      </c>
    </row>
    <row r="1875" spans="1:24" x14ac:dyDescent="0.3">
      <c r="A1875" s="2" t="s">
        <v>733</v>
      </c>
      <c r="B1875" t="s">
        <v>733</v>
      </c>
      <c r="C1875" s="37" t="s">
        <v>2770</v>
      </c>
      <c r="D1875" s="74" t="s">
        <v>2288</v>
      </c>
      <c r="E1875" s="74" t="s">
        <v>109</v>
      </c>
      <c r="I1875" s="38" t="s">
        <v>3429</v>
      </c>
      <c r="J1875" s="34" t="s">
        <v>1695</v>
      </c>
      <c r="L1875" s="83"/>
      <c r="N1875" s="83"/>
      <c r="U1875" s="9" t="s">
        <v>3430</v>
      </c>
      <c r="X1875" s="40" t="s">
        <v>1695</v>
      </c>
    </row>
    <row r="1876" spans="1:24" x14ac:dyDescent="0.3">
      <c r="A1876" s="2" t="s">
        <v>30</v>
      </c>
      <c r="B1876" t="s">
        <v>30</v>
      </c>
      <c r="C1876" s="37" t="s">
        <v>30</v>
      </c>
      <c r="D1876" s="74" t="s">
        <v>2223</v>
      </c>
      <c r="E1876" s="74" t="s">
        <v>30</v>
      </c>
      <c r="I1876" s="38" t="s">
        <v>3429</v>
      </c>
      <c r="J1876" s="34" t="s">
        <v>1695</v>
      </c>
      <c r="L1876" s="83"/>
      <c r="N1876" s="83"/>
      <c r="U1876" s="9" t="s">
        <v>3430</v>
      </c>
      <c r="X1876" s="40" t="s">
        <v>1695</v>
      </c>
    </row>
    <row r="1877" spans="1:24" x14ac:dyDescent="0.3">
      <c r="A1877" s="2" t="s">
        <v>175</v>
      </c>
      <c r="B1877" t="s">
        <v>175</v>
      </c>
      <c r="C1877" s="37" t="s">
        <v>175</v>
      </c>
      <c r="D1877" s="74" t="s">
        <v>2336</v>
      </c>
      <c r="E1877" s="74" t="s">
        <v>175</v>
      </c>
      <c r="I1877" s="38" t="s">
        <v>3429</v>
      </c>
      <c r="J1877" s="34" t="s">
        <v>1695</v>
      </c>
      <c r="L1877" s="83"/>
      <c r="N1877" s="83"/>
      <c r="U1877" s="9" t="s">
        <v>3430</v>
      </c>
      <c r="X1877" s="40" t="s">
        <v>1695</v>
      </c>
    </row>
    <row r="1878" spans="1:24" x14ac:dyDescent="0.3">
      <c r="A1878" s="2" t="s">
        <v>165</v>
      </c>
      <c r="B1878" t="s">
        <v>1730</v>
      </c>
      <c r="C1878" s="37" t="s">
        <v>1730</v>
      </c>
      <c r="D1878" s="74" t="s">
        <v>2351</v>
      </c>
      <c r="E1878" s="74" t="s">
        <v>1730</v>
      </c>
      <c r="I1878" s="38" t="s">
        <v>3429</v>
      </c>
      <c r="J1878" s="34" t="s">
        <v>1695</v>
      </c>
      <c r="L1878" s="83"/>
      <c r="N1878" s="83"/>
      <c r="U1878" s="9" t="s">
        <v>3430</v>
      </c>
      <c r="X1878" s="40" t="s">
        <v>1695</v>
      </c>
    </row>
    <row r="1879" spans="1:24" x14ac:dyDescent="0.3">
      <c r="A1879" s="2" t="s">
        <v>734</v>
      </c>
      <c r="B1879" t="s">
        <v>104</v>
      </c>
      <c r="C1879" s="37" t="s">
        <v>104</v>
      </c>
      <c r="D1879" s="74" t="s">
        <v>2246</v>
      </c>
      <c r="E1879" s="74" t="s">
        <v>104</v>
      </c>
      <c r="I1879" s="38" t="s">
        <v>3429</v>
      </c>
      <c r="J1879" s="34" t="s">
        <v>1695</v>
      </c>
      <c r="L1879" s="78"/>
      <c r="N1879" s="83"/>
      <c r="U1879" s="9" t="s">
        <v>3430</v>
      </c>
      <c r="X1879" s="40" t="s">
        <v>1695</v>
      </c>
    </row>
    <row r="1880" spans="1:24" x14ac:dyDescent="0.3">
      <c r="A1880" s="2" t="s">
        <v>38</v>
      </c>
      <c r="B1880" t="s">
        <v>38</v>
      </c>
      <c r="C1880" s="86" t="s">
        <v>357</v>
      </c>
      <c r="D1880" s="79" t="s">
        <v>2285</v>
      </c>
      <c r="E1880" s="79" t="s">
        <v>357</v>
      </c>
      <c r="I1880" s="38" t="s">
        <v>3429</v>
      </c>
      <c r="J1880" s="77" t="s">
        <v>1695</v>
      </c>
      <c r="L1880" s="77" t="s">
        <v>5</v>
      </c>
      <c r="N1880" s="83"/>
      <c r="U1880" s="9" t="s">
        <v>3430</v>
      </c>
      <c r="X1880" s="40" t="s">
        <v>1695</v>
      </c>
    </row>
    <row r="1881" spans="1:24" x14ac:dyDescent="0.3">
      <c r="A1881" s="2" t="s">
        <v>508</v>
      </c>
      <c r="B1881" t="s">
        <v>508</v>
      </c>
      <c r="C1881" s="86"/>
      <c r="D1881" s="79"/>
      <c r="E1881" s="79"/>
      <c r="I1881" s="38" t="s">
        <v>3429</v>
      </c>
      <c r="J1881" s="78"/>
      <c r="L1881" s="83"/>
      <c r="N1881" s="83"/>
      <c r="U1881" s="9" t="s">
        <v>3430</v>
      </c>
      <c r="X1881" s="40" t="s">
        <v>1695</v>
      </c>
    </row>
    <row r="1882" spans="1:24" x14ac:dyDescent="0.3">
      <c r="A1882" s="2" t="s">
        <v>735</v>
      </c>
      <c r="B1882" t="s">
        <v>1909</v>
      </c>
      <c r="C1882" s="37" t="s">
        <v>4095</v>
      </c>
      <c r="D1882" s="74" t="s">
        <v>2222</v>
      </c>
      <c r="E1882" s="74" t="s">
        <v>4095</v>
      </c>
      <c r="I1882" s="38" t="s">
        <v>3429</v>
      </c>
      <c r="J1882" s="34" t="s">
        <v>1695</v>
      </c>
      <c r="L1882" s="83"/>
      <c r="N1882" s="83"/>
      <c r="U1882" s="9" t="s">
        <v>3430</v>
      </c>
      <c r="X1882" s="40" t="s">
        <v>1695</v>
      </c>
    </row>
    <row r="1883" spans="1:24" x14ac:dyDescent="0.3">
      <c r="A1883" s="2" t="s">
        <v>110</v>
      </c>
      <c r="B1883" t="s">
        <v>110</v>
      </c>
      <c r="C1883" s="37" t="s">
        <v>523</v>
      </c>
      <c r="D1883" s="74" t="s">
        <v>2328</v>
      </c>
      <c r="E1883" s="74" t="s">
        <v>523</v>
      </c>
      <c r="I1883" s="38" t="s">
        <v>3429</v>
      </c>
      <c r="J1883" s="34" t="s">
        <v>1695</v>
      </c>
      <c r="L1883" s="83"/>
      <c r="N1883" s="83"/>
      <c r="U1883" s="9" t="s">
        <v>3430</v>
      </c>
      <c r="X1883" s="40" t="s">
        <v>1695</v>
      </c>
    </row>
    <row r="1884" spans="1:24" x14ac:dyDescent="0.3">
      <c r="A1884" s="2" t="s">
        <v>736</v>
      </c>
      <c r="B1884" t="s">
        <v>736</v>
      </c>
      <c r="C1884" s="37" t="s">
        <v>4096</v>
      </c>
      <c r="D1884" s="74" t="s">
        <v>2225</v>
      </c>
      <c r="E1884" s="74" t="s">
        <v>2771</v>
      </c>
      <c r="I1884" s="38" t="s">
        <v>3429</v>
      </c>
      <c r="J1884" s="34" t="s">
        <v>1695</v>
      </c>
      <c r="L1884" s="83"/>
      <c r="N1884" s="83"/>
      <c r="U1884" s="9" t="s">
        <v>3430</v>
      </c>
      <c r="X1884" s="40" t="s">
        <v>1695</v>
      </c>
    </row>
    <row r="1885" spans="1:24" x14ac:dyDescent="0.3">
      <c r="A1885" s="2" t="s">
        <v>737</v>
      </c>
      <c r="B1885" t="s">
        <v>737</v>
      </c>
      <c r="C1885" s="37" t="s">
        <v>737</v>
      </c>
      <c r="D1885" s="74" t="s">
        <v>2295</v>
      </c>
      <c r="E1885" s="74" t="s">
        <v>336</v>
      </c>
      <c r="I1885" s="38" t="s">
        <v>3429</v>
      </c>
      <c r="J1885" s="34" t="s">
        <v>1695</v>
      </c>
      <c r="L1885" s="83"/>
      <c r="N1885" s="83"/>
      <c r="U1885" s="9" t="s">
        <v>3430</v>
      </c>
      <c r="X1885" s="40" t="s">
        <v>1695</v>
      </c>
    </row>
    <row r="1886" spans="1:24" x14ac:dyDescent="0.3">
      <c r="A1886" s="2" t="s">
        <v>30</v>
      </c>
      <c r="B1886" t="s">
        <v>30</v>
      </c>
      <c r="C1886" s="37" t="s">
        <v>30</v>
      </c>
      <c r="D1886" s="74" t="s">
        <v>2223</v>
      </c>
      <c r="E1886" s="74" t="s">
        <v>30</v>
      </c>
      <c r="I1886" s="38" t="s">
        <v>3429</v>
      </c>
      <c r="J1886" s="34" t="s">
        <v>1695</v>
      </c>
      <c r="L1886" s="83"/>
      <c r="N1886" s="83"/>
      <c r="U1886" s="9" t="s">
        <v>3430</v>
      </c>
      <c r="X1886" s="40" t="s">
        <v>1695</v>
      </c>
    </row>
    <row r="1887" spans="1:24" x14ac:dyDescent="0.3">
      <c r="A1887" s="2" t="s">
        <v>436</v>
      </c>
      <c r="B1887" t="s">
        <v>436</v>
      </c>
      <c r="C1887" s="37" t="s">
        <v>436</v>
      </c>
      <c r="D1887" s="74" t="s">
        <v>2288</v>
      </c>
      <c r="E1887" s="74" t="s">
        <v>436</v>
      </c>
      <c r="I1887" s="38" t="s">
        <v>3429</v>
      </c>
      <c r="J1887" s="34" t="s">
        <v>1695</v>
      </c>
      <c r="L1887" s="83"/>
      <c r="N1887" s="83"/>
      <c r="U1887" s="9" t="s">
        <v>3430</v>
      </c>
      <c r="X1887" s="40" t="s">
        <v>1695</v>
      </c>
    </row>
    <row r="1888" spans="1:24" x14ac:dyDescent="0.3">
      <c r="A1888" s="2" t="s">
        <v>704</v>
      </c>
      <c r="B1888" t="s">
        <v>1902</v>
      </c>
      <c r="C1888" s="37" t="s">
        <v>1902</v>
      </c>
      <c r="D1888" s="74" t="s">
        <v>2328</v>
      </c>
      <c r="E1888" s="74" t="s">
        <v>1842</v>
      </c>
      <c r="I1888" s="38" t="s">
        <v>3429</v>
      </c>
      <c r="J1888" s="34" t="s">
        <v>1695</v>
      </c>
      <c r="L1888" s="83"/>
      <c r="N1888" s="83"/>
      <c r="U1888" s="9" t="s">
        <v>3430</v>
      </c>
      <c r="X1888" s="40" t="s">
        <v>1695</v>
      </c>
    </row>
    <row r="1889" spans="1:24" x14ac:dyDescent="0.3">
      <c r="A1889" s="2" t="s">
        <v>738</v>
      </c>
      <c r="B1889" t="s">
        <v>738</v>
      </c>
      <c r="C1889" s="37" t="s">
        <v>2772</v>
      </c>
      <c r="D1889" s="74" t="s">
        <v>2225</v>
      </c>
      <c r="E1889" s="74" t="s">
        <v>2773</v>
      </c>
      <c r="I1889" s="38" t="s">
        <v>3429</v>
      </c>
      <c r="J1889" s="34" t="s">
        <v>1695</v>
      </c>
      <c r="L1889" s="83"/>
      <c r="N1889" s="83"/>
      <c r="U1889" s="9" t="s">
        <v>3430</v>
      </c>
      <c r="X1889" s="40" t="s">
        <v>1695</v>
      </c>
    </row>
    <row r="1890" spans="1:24" s="32" customFormat="1" x14ac:dyDescent="0.3">
      <c r="A1890" s="32" t="s">
        <v>42</v>
      </c>
      <c r="B1890" t="s">
        <v>42</v>
      </c>
      <c r="C1890" s="37" t="s">
        <v>33</v>
      </c>
      <c r="D1890" s="74" t="s">
        <v>2226</v>
      </c>
      <c r="E1890" s="74" t="s">
        <v>33</v>
      </c>
      <c r="F1890" s="38"/>
      <c r="G1890" s="38"/>
      <c r="H1890" s="38"/>
      <c r="I1890" s="38" t="s">
        <v>3429</v>
      </c>
      <c r="J1890" s="34" t="s">
        <v>1695</v>
      </c>
      <c r="L1890" s="83"/>
      <c r="N1890" s="83"/>
      <c r="U1890" s="40" t="s">
        <v>3430</v>
      </c>
      <c r="X1890" s="40" t="s">
        <v>1695</v>
      </c>
    </row>
    <row r="1891" spans="1:24" x14ac:dyDescent="0.3">
      <c r="A1891" s="2" t="s">
        <v>739</v>
      </c>
      <c r="B1891" t="s">
        <v>1910</v>
      </c>
      <c r="C1891" s="37" t="s">
        <v>1910</v>
      </c>
      <c r="D1891" s="74" t="s">
        <v>2222</v>
      </c>
      <c r="E1891" s="74" t="s">
        <v>1910</v>
      </c>
      <c r="I1891" s="38" t="s">
        <v>3429</v>
      </c>
      <c r="J1891" s="34" t="s">
        <v>1695</v>
      </c>
      <c r="L1891" s="83"/>
      <c r="N1891" s="83"/>
      <c r="U1891" s="9" t="s">
        <v>3430</v>
      </c>
      <c r="X1891" s="40" t="s">
        <v>1695</v>
      </c>
    </row>
    <row r="1892" spans="1:24" x14ac:dyDescent="0.3">
      <c r="A1892" s="2" t="s">
        <v>740</v>
      </c>
      <c r="B1892" s="79" t="s">
        <v>2722</v>
      </c>
      <c r="C1892" s="86" t="s">
        <v>2722</v>
      </c>
      <c r="D1892" s="79" t="s">
        <v>2225</v>
      </c>
      <c r="E1892" s="79" t="s">
        <v>2723</v>
      </c>
      <c r="I1892" s="38" t="s">
        <v>3429</v>
      </c>
      <c r="J1892" s="77" t="s">
        <v>1695</v>
      </c>
      <c r="L1892" s="78"/>
      <c r="N1892" s="83"/>
      <c r="U1892" s="9" t="s">
        <v>3430</v>
      </c>
      <c r="X1892" s="40" t="s">
        <v>1695</v>
      </c>
    </row>
    <row r="1893" spans="1:24" x14ac:dyDescent="0.3">
      <c r="A1893" s="2" t="s">
        <v>741</v>
      </c>
      <c r="B1893" s="79"/>
      <c r="C1893" s="86"/>
      <c r="D1893" s="79"/>
      <c r="E1893" s="79"/>
      <c r="I1893" s="38" t="s">
        <v>3429</v>
      </c>
      <c r="J1893" s="78"/>
      <c r="L1893" s="77" t="s">
        <v>5</v>
      </c>
      <c r="N1893" s="83"/>
      <c r="U1893" s="9" t="s">
        <v>3430</v>
      </c>
      <c r="X1893" s="40" t="s">
        <v>1695</v>
      </c>
    </row>
    <row r="1894" spans="1:24" x14ac:dyDescent="0.3">
      <c r="A1894" s="2" t="s">
        <v>210</v>
      </c>
      <c r="B1894" t="s">
        <v>210</v>
      </c>
      <c r="C1894" s="37" t="s">
        <v>210</v>
      </c>
      <c r="D1894" s="74" t="s">
        <v>2390</v>
      </c>
      <c r="E1894" s="74" t="s">
        <v>210</v>
      </c>
      <c r="I1894" s="38" t="s">
        <v>3429</v>
      </c>
      <c r="J1894" s="34" t="s">
        <v>1695</v>
      </c>
      <c r="L1894" s="83"/>
      <c r="N1894" s="83"/>
      <c r="U1894" s="9" t="s">
        <v>3430</v>
      </c>
      <c r="X1894" s="40" t="s">
        <v>1695</v>
      </c>
    </row>
    <row r="1895" spans="1:24" x14ac:dyDescent="0.3">
      <c r="A1895" s="2" t="s">
        <v>632</v>
      </c>
      <c r="B1895" t="s">
        <v>1877</v>
      </c>
      <c r="C1895" s="37" t="s">
        <v>2612</v>
      </c>
      <c r="D1895" s="74" t="s">
        <v>2281</v>
      </c>
      <c r="E1895" s="74" t="s">
        <v>1805</v>
      </c>
      <c r="I1895" s="38" t="s">
        <v>3429</v>
      </c>
      <c r="J1895" s="34" t="s">
        <v>1695</v>
      </c>
      <c r="L1895" s="83"/>
      <c r="N1895" s="83"/>
      <c r="U1895" s="9" t="s">
        <v>3430</v>
      </c>
      <c r="X1895" s="40" t="s">
        <v>1695</v>
      </c>
    </row>
    <row r="1896" spans="1:24" x14ac:dyDescent="0.3">
      <c r="A1896" s="2" t="s">
        <v>742</v>
      </c>
      <c r="B1896" t="s">
        <v>742</v>
      </c>
      <c r="C1896" s="37" t="s">
        <v>742</v>
      </c>
      <c r="D1896" s="74" t="s">
        <v>2295</v>
      </c>
      <c r="E1896" s="74" t="s">
        <v>2774</v>
      </c>
      <c r="I1896" s="38" t="s">
        <v>3429</v>
      </c>
      <c r="J1896" s="34" t="s">
        <v>1695</v>
      </c>
      <c r="L1896" s="83"/>
      <c r="N1896" s="83"/>
      <c r="U1896" s="9" t="s">
        <v>3430</v>
      </c>
      <c r="X1896" s="40" t="s">
        <v>1695</v>
      </c>
    </row>
    <row r="1897" spans="1:24" x14ac:dyDescent="0.3">
      <c r="A1897" s="2" t="s">
        <v>701</v>
      </c>
      <c r="B1897" t="s">
        <v>701</v>
      </c>
      <c r="C1897" s="37" t="s">
        <v>701</v>
      </c>
      <c r="D1897" s="74" t="s">
        <v>2359</v>
      </c>
      <c r="E1897" s="74" t="s">
        <v>701</v>
      </c>
      <c r="I1897" s="38" t="s">
        <v>3429</v>
      </c>
      <c r="J1897" s="34" t="s">
        <v>1695</v>
      </c>
      <c r="L1897" s="83"/>
      <c r="N1897" s="83"/>
      <c r="U1897" s="9" t="s">
        <v>3430</v>
      </c>
      <c r="X1897" s="40" t="s">
        <v>1695</v>
      </c>
    </row>
    <row r="1898" spans="1:24" x14ac:dyDescent="0.3">
      <c r="A1898" s="2" t="s">
        <v>62</v>
      </c>
      <c r="B1898" t="s">
        <v>62</v>
      </c>
      <c r="C1898" s="37" t="s">
        <v>62</v>
      </c>
      <c r="D1898" s="74" t="s">
        <v>2245</v>
      </c>
      <c r="E1898" s="74" t="s">
        <v>62</v>
      </c>
      <c r="I1898" s="38" t="s">
        <v>3429</v>
      </c>
      <c r="J1898" s="34" t="s">
        <v>1695</v>
      </c>
      <c r="L1898" s="83"/>
      <c r="N1898" s="83"/>
      <c r="U1898" s="9" t="s">
        <v>3430</v>
      </c>
      <c r="X1898" s="40" t="s">
        <v>1695</v>
      </c>
    </row>
    <row r="1899" spans="1:24" x14ac:dyDescent="0.3">
      <c r="A1899" s="2" t="s">
        <v>743</v>
      </c>
      <c r="B1899" t="s">
        <v>743</v>
      </c>
      <c r="C1899" s="37" t="s">
        <v>743</v>
      </c>
      <c r="D1899" s="74" t="s">
        <v>2610</v>
      </c>
      <c r="E1899" s="74" t="s">
        <v>518</v>
      </c>
      <c r="I1899" s="38" t="s">
        <v>3429</v>
      </c>
      <c r="J1899" s="34" t="s">
        <v>1695</v>
      </c>
      <c r="L1899" s="83"/>
      <c r="N1899" s="83"/>
      <c r="U1899" s="9" t="s">
        <v>3430</v>
      </c>
      <c r="X1899" s="40" t="s">
        <v>1695</v>
      </c>
    </row>
    <row r="1900" spans="1:24" x14ac:dyDescent="0.3">
      <c r="A1900" s="2" t="s">
        <v>207</v>
      </c>
      <c r="B1900" t="s">
        <v>207</v>
      </c>
      <c r="C1900" s="37" t="s">
        <v>207</v>
      </c>
      <c r="D1900" s="74" t="s">
        <v>2265</v>
      </c>
      <c r="E1900" s="74" t="s">
        <v>207</v>
      </c>
      <c r="I1900" s="38" t="s">
        <v>3429</v>
      </c>
      <c r="J1900" s="34" t="s">
        <v>1695</v>
      </c>
      <c r="L1900" s="83"/>
      <c r="N1900" s="83"/>
      <c r="U1900" s="9" t="s">
        <v>3430</v>
      </c>
      <c r="X1900" s="40" t="s">
        <v>1695</v>
      </c>
    </row>
    <row r="1901" spans="1:24" x14ac:dyDescent="0.3">
      <c r="A1901" s="2" t="s">
        <v>744</v>
      </c>
      <c r="B1901" t="s">
        <v>744</v>
      </c>
      <c r="C1901" s="37" t="s">
        <v>744</v>
      </c>
      <c r="D1901" s="74" t="s">
        <v>2246</v>
      </c>
      <c r="E1901" s="74" t="s">
        <v>744</v>
      </c>
      <c r="I1901" s="38" t="s">
        <v>3429</v>
      </c>
      <c r="J1901" s="34" t="s">
        <v>1695</v>
      </c>
      <c r="L1901" s="83"/>
      <c r="N1901" s="83"/>
      <c r="U1901" s="9" t="s">
        <v>3430</v>
      </c>
      <c r="X1901" s="40" t="s">
        <v>1695</v>
      </c>
    </row>
    <row r="1902" spans="1:24" x14ac:dyDescent="0.3">
      <c r="A1902" s="2" t="s">
        <v>295</v>
      </c>
      <c r="B1902" t="s">
        <v>1773</v>
      </c>
      <c r="C1902" s="37" t="s">
        <v>1773</v>
      </c>
      <c r="D1902" s="74" t="s">
        <v>2246</v>
      </c>
      <c r="E1902" s="74" t="s">
        <v>1773</v>
      </c>
      <c r="I1902" s="38" t="s">
        <v>3429</v>
      </c>
      <c r="J1902" s="34" t="s">
        <v>1695</v>
      </c>
      <c r="L1902" s="83"/>
      <c r="N1902" s="83"/>
      <c r="U1902" s="9" t="s">
        <v>3430</v>
      </c>
      <c r="X1902" s="40" t="s">
        <v>1695</v>
      </c>
    </row>
    <row r="1903" spans="1:24" x14ac:dyDescent="0.3">
      <c r="A1903" s="2" t="s">
        <v>745</v>
      </c>
      <c r="B1903" t="s">
        <v>745</v>
      </c>
      <c r="C1903" s="37" t="s">
        <v>2775</v>
      </c>
      <c r="D1903" s="74" t="s">
        <v>2288</v>
      </c>
      <c r="E1903" s="74" t="s">
        <v>2776</v>
      </c>
      <c r="I1903" s="38" t="s">
        <v>3429</v>
      </c>
      <c r="J1903" s="34" t="s">
        <v>1695</v>
      </c>
      <c r="L1903" s="83"/>
      <c r="N1903" s="83"/>
      <c r="U1903" s="9" t="s">
        <v>3430</v>
      </c>
      <c r="X1903" s="40" t="s">
        <v>1695</v>
      </c>
    </row>
    <row r="1904" spans="1:24" x14ac:dyDescent="0.3">
      <c r="A1904" s="2" t="s">
        <v>42</v>
      </c>
      <c r="B1904" t="s">
        <v>42</v>
      </c>
      <c r="C1904" s="37" t="s">
        <v>33</v>
      </c>
      <c r="D1904" s="74" t="s">
        <v>2226</v>
      </c>
      <c r="E1904" s="74" t="s">
        <v>33</v>
      </c>
      <c r="I1904" s="38" t="s">
        <v>3429</v>
      </c>
      <c r="J1904" s="34" t="s">
        <v>1695</v>
      </c>
      <c r="L1904" s="83"/>
      <c r="N1904" s="83"/>
      <c r="U1904" s="9" t="s">
        <v>3430</v>
      </c>
      <c r="X1904" s="40" t="s">
        <v>1695</v>
      </c>
    </row>
    <row r="1905" spans="1:24" x14ac:dyDescent="0.3">
      <c r="A1905" s="2" t="s">
        <v>746</v>
      </c>
      <c r="B1905" t="s">
        <v>746</v>
      </c>
      <c r="C1905" s="37" t="s">
        <v>746</v>
      </c>
      <c r="D1905" s="74" t="s">
        <v>2222</v>
      </c>
      <c r="E1905" s="74" t="s">
        <v>746</v>
      </c>
      <c r="I1905" s="38" t="s">
        <v>3429</v>
      </c>
      <c r="J1905" s="34" t="s">
        <v>1695</v>
      </c>
      <c r="L1905" s="83"/>
      <c r="N1905" s="83"/>
      <c r="U1905" s="9" t="s">
        <v>3430</v>
      </c>
      <c r="X1905" s="40" t="s">
        <v>1695</v>
      </c>
    </row>
    <row r="1906" spans="1:24" x14ac:dyDescent="0.3">
      <c r="A1906" s="2" t="s">
        <v>358</v>
      </c>
      <c r="B1906" t="s">
        <v>1795</v>
      </c>
      <c r="C1906" s="37" t="s">
        <v>1795</v>
      </c>
      <c r="D1906" s="74" t="s">
        <v>2225</v>
      </c>
      <c r="E1906" s="74" t="s">
        <v>2495</v>
      </c>
      <c r="I1906" s="38" t="s">
        <v>3429</v>
      </c>
      <c r="J1906" s="34" t="s">
        <v>1695</v>
      </c>
      <c r="L1906" s="83"/>
      <c r="N1906" s="83"/>
      <c r="U1906" s="9" t="s">
        <v>3430</v>
      </c>
      <c r="X1906" s="40" t="s">
        <v>1695</v>
      </c>
    </row>
    <row r="1907" spans="1:24" x14ac:dyDescent="0.3">
      <c r="A1907" s="2" t="s">
        <v>30</v>
      </c>
      <c r="B1907" t="s">
        <v>30</v>
      </c>
      <c r="C1907" s="37" t="s">
        <v>30</v>
      </c>
      <c r="D1907" s="74" t="s">
        <v>2223</v>
      </c>
      <c r="E1907" s="74" t="s">
        <v>30</v>
      </c>
      <c r="I1907" s="38" t="s">
        <v>3429</v>
      </c>
      <c r="J1907" s="34" t="s">
        <v>1695</v>
      </c>
      <c r="L1907" s="83"/>
      <c r="N1907" s="83"/>
      <c r="U1907" s="9" t="s">
        <v>3430</v>
      </c>
      <c r="X1907" s="40" t="s">
        <v>1695</v>
      </c>
    </row>
    <row r="1908" spans="1:24" x14ac:dyDescent="0.3">
      <c r="A1908" s="2" t="s">
        <v>318</v>
      </c>
      <c r="B1908" t="s">
        <v>318</v>
      </c>
      <c r="C1908" s="37" t="s">
        <v>318</v>
      </c>
      <c r="D1908" s="74" t="s">
        <v>2226</v>
      </c>
      <c r="E1908" s="74" t="s">
        <v>318</v>
      </c>
      <c r="I1908" s="38" t="s">
        <v>3429</v>
      </c>
      <c r="J1908" s="34" t="s">
        <v>1695</v>
      </c>
      <c r="L1908" s="83"/>
      <c r="N1908" s="83"/>
      <c r="U1908" s="9" t="s">
        <v>3430</v>
      </c>
      <c r="X1908" s="40" t="s">
        <v>1695</v>
      </c>
    </row>
    <row r="1909" spans="1:24" x14ac:dyDescent="0.3">
      <c r="A1909" s="2" t="s">
        <v>53</v>
      </c>
      <c r="B1909" t="s">
        <v>53</v>
      </c>
      <c r="C1909" s="37" t="s">
        <v>53</v>
      </c>
      <c r="D1909" s="74" t="s">
        <v>2246</v>
      </c>
      <c r="E1909" s="74" t="s">
        <v>53</v>
      </c>
      <c r="I1909" s="38" t="s">
        <v>3429</v>
      </c>
      <c r="J1909" s="34" t="s">
        <v>1695</v>
      </c>
      <c r="L1909" s="78"/>
      <c r="N1909" s="83"/>
      <c r="U1909" s="9" t="s">
        <v>3430</v>
      </c>
      <c r="X1909" s="40" t="s">
        <v>1695</v>
      </c>
    </row>
    <row r="1910" spans="1:24" x14ac:dyDescent="0.3">
      <c r="A1910" s="2" t="s">
        <v>266</v>
      </c>
      <c r="B1910" t="s">
        <v>1763</v>
      </c>
      <c r="C1910" s="37" t="s">
        <v>1763</v>
      </c>
      <c r="D1910" s="74" t="s">
        <v>2246</v>
      </c>
      <c r="E1910" s="74" t="s">
        <v>1763</v>
      </c>
      <c r="I1910" s="38" t="s">
        <v>3429</v>
      </c>
      <c r="J1910" s="34" t="s">
        <v>1695</v>
      </c>
      <c r="L1910" s="77" t="s">
        <v>5</v>
      </c>
      <c r="N1910" s="83"/>
      <c r="U1910" s="9" t="s">
        <v>3430</v>
      </c>
      <c r="X1910" s="40" t="s">
        <v>1695</v>
      </c>
    </row>
    <row r="1911" spans="1:24" x14ac:dyDescent="0.3">
      <c r="A1911" s="2" t="s">
        <v>335</v>
      </c>
      <c r="B1911" t="s">
        <v>335</v>
      </c>
      <c r="C1911" s="37" t="s">
        <v>2481</v>
      </c>
      <c r="D1911" s="74" t="s">
        <v>2222</v>
      </c>
      <c r="E1911" s="74" t="s">
        <v>2482</v>
      </c>
      <c r="I1911" s="38" t="s">
        <v>3429</v>
      </c>
      <c r="J1911" s="34" t="s">
        <v>1695</v>
      </c>
      <c r="L1911" s="83"/>
      <c r="N1911" s="83"/>
      <c r="U1911" s="9" t="s">
        <v>3430</v>
      </c>
      <c r="X1911" s="40" t="s">
        <v>1695</v>
      </c>
    </row>
    <row r="1912" spans="1:24" x14ac:dyDescent="0.3">
      <c r="A1912" s="2" t="s">
        <v>334</v>
      </c>
      <c r="B1912" t="s">
        <v>334</v>
      </c>
      <c r="C1912" s="37" t="s">
        <v>334</v>
      </c>
      <c r="D1912" s="74" t="s">
        <v>2222</v>
      </c>
      <c r="E1912" s="74" t="s">
        <v>2454</v>
      </c>
      <c r="I1912" s="38" t="s">
        <v>3429</v>
      </c>
      <c r="J1912" s="34" t="s">
        <v>1695</v>
      </c>
      <c r="L1912" s="83"/>
      <c r="N1912" s="83"/>
      <c r="U1912" s="9" t="s">
        <v>3430</v>
      </c>
      <c r="X1912" s="40" t="s">
        <v>1695</v>
      </c>
    </row>
    <row r="1913" spans="1:24" x14ac:dyDescent="0.3">
      <c r="A1913" s="2" t="s">
        <v>600</v>
      </c>
      <c r="B1913" t="s">
        <v>600</v>
      </c>
      <c r="C1913" s="37" t="s">
        <v>2673</v>
      </c>
      <c r="D1913" s="74" t="s">
        <v>2225</v>
      </c>
      <c r="E1913" s="74" t="s">
        <v>2423</v>
      </c>
      <c r="I1913" s="38" t="s">
        <v>3429</v>
      </c>
      <c r="J1913" s="34" t="s">
        <v>1695</v>
      </c>
      <c r="L1913" s="83"/>
      <c r="N1913" s="83"/>
      <c r="U1913" s="9" t="s">
        <v>3430</v>
      </c>
      <c r="X1913" s="40" t="s">
        <v>1695</v>
      </c>
    </row>
    <row r="1914" spans="1:24" x14ac:dyDescent="0.3">
      <c r="A1914" s="2" t="s">
        <v>156</v>
      </c>
      <c r="B1914" t="s">
        <v>156</v>
      </c>
      <c r="C1914" s="37" t="s">
        <v>156</v>
      </c>
      <c r="D1914" s="74" t="s">
        <v>2220</v>
      </c>
      <c r="E1914" s="74" t="s">
        <v>156</v>
      </c>
      <c r="I1914" s="38" t="s">
        <v>3429</v>
      </c>
      <c r="J1914" s="34" t="s">
        <v>1695</v>
      </c>
      <c r="L1914" s="83"/>
      <c r="N1914" s="83"/>
      <c r="U1914" s="9" t="s">
        <v>3430</v>
      </c>
      <c r="X1914" s="40" t="s">
        <v>1695</v>
      </c>
    </row>
    <row r="1915" spans="1:24" x14ac:dyDescent="0.3">
      <c r="A1915" s="2" t="s">
        <v>558</v>
      </c>
      <c r="B1915" t="s">
        <v>1856</v>
      </c>
      <c r="C1915" s="37" t="s">
        <v>1856</v>
      </c>
      <c r="D1915" s="74" t="s">
        <v>2278</v>
      </c>
      <c r="E1915" s="74" t="s">
        <v>1856</v>
      </c>
      <c r="I1915" s="38" t="s">
        <v>3429</v>
      </c>
      <c r="J1915" s="34" t="s">
        <v>1695</v>
      </c>
      <c r="L1915" s="83"/>
      <c r="N1915" s="83"/>
      <c r="U1915" s="9" t="s">
        <v>3430</v>
      </c>
      <c r="X1915" s="40" t="s">
        <v>1695</v>
      </c>
    </row>
    <row r="1916" spans="1:24" x14ac:dyDescent="0.3">
      <c r="A1916" s="2" t="s">
        <v>84</v>
      </c>
      <c r="B1916" t="s">
        <v>1707</v>
      </c>
      <c r="C1916" s="37" t="s">
        <v>2272</v>
      </c>
      <c r="D1916" s="74" t="s">
        <v>2231</v>
      </c>
      <c r="E1916" s="74" t="s">
        <v>2272</v>
      </c>
      <c r="I1916" s="38" t="s">
        <v>3429</v>
      </c>
      <c r="J1916" s="34" t="s">
        <v>1695</v>
      </c>
      <c r="L1916" s="83"/>
      <c r="N1916" s="83"/>
      <c r="U1916" s="9" t="s">
        <v>3430</v>
      </c>
      <c r="X1916" s="40" t="s">
        <v>1695</v>
      </c>
    </row>
    <row r="1917" spans="1:24" x14ac:dyDescent="0.3">
      <c r="A1917" s="2" t="s">
        <v>38</v>
      </c>
      <c r="B1917" t="s">
        <v>38</v>
      </c>
      <c r="C1917" s="37" t="s">
        <v>38</v>
      </c>
      <c r="D1917" s="74" t="s">
        <v>2220</v>
      </c>
      <c r="E1917" s="74" t="s">
        <v>156</v>
      </c>
      <c r="I1917" s="38" t="s">
        <v>3429</v>
      </c>
      <c r="J1917" s="34" t="s">
        <v>1695</v>
      </c>
      <c r="L1917" s="83"/>
      <c r="N1917" s="83"/>
      <c r="U1917" s="9" t="s">
        <v>3430</v>
      </c>
      <c r="X1917" s="40" t="s">
        <v>1695</v>
      </c>
    </row>
    <row r="1918" spans="1:24" x14ac:dyDescent="0.3">
      <c r="A1918" s="2" t="s">
        <v>747</v>
      </c>
      <c r="B1918" t="s">
        <v>747</v>
      </c>
      <c r="C1918" s="37" t="s">
        <v>2777</v>
      </c>
      <c r="D1918" s="74" t="s">
        <v>2225</v>
      </c>
      <c r="E1918" s="74" t="s">
        <v>2777</v>
      </c>
      <c r="I1918" s="38" t="s">
        <v>3429</v>
      </c>
      <c r="J1918" s="34" t="s">
        <v>1695</v>
      </c>
      <c r="L1918" s="83"/>
      <c r="N1918" s="83"/>
      <c r="U1918" s="9" t="s">
        <v>3430</v>
      </c>
      <c r="X1918" s="40" t="s">
        <v>1695</v>
      </c>
    </row>
    <row r="1919" spans="1:24" x14ac:dyDescent="0.3">
      <c r="A1919" s="2" t="s">
        <v>109</v>
      </c>
      <c r="B1919" t="s">
        <v>109</v>
      </c>
      <c r="C1919" s="37" t="s">
        <v>109</v>
      </c>
      <c r="D1919" s="74" t="s">
        <v>2287</v>
      </c>
      <c r="E1919" s="74" t="s">
        <v>109</v>
      </c>
      <c r="I1919" s="38" t="s">
        <v>3429</v>
      </c>
      <c r="J1919" s="34" t="s">
        <v>1695</v>
      </c>
      <c r="L1919" s="83"/>
      <c r="N1919" s="83"/>
      <c r="U1919" s="9" t="s">
        <v>3430</v>
      </c>
      <c r="X1919" s="40" t="s">
        <v>1695</v>
      </c>
    </row>
    <row r="1920" spans="1:24" x14ac:dyDescent="0.3">
      <c r="A1920" s="2" t="s">
        <v>30</v>
      </c>
      <c r="B1920" t="s">
        <v>30</v>
      </c>
      <c r="C1920" s="37" t="s">
        <v>30</v>
      </c>
      <c r="D1920" s="74" t="s">
        <v>2223</v>
      </c>
      <c r="E1920" s="74" t="s">
        <v>30</v>
      </c>
      <c r="I1920" s="38" t="s">
        <v>3429</v>
      </c>
      <c r="J1920" s="34" t="s">
        <v>1695</v>
      </c>
      <c r="L1920" s="83"/>
      <c r="N1920" s="83"/>
      <c r="U1920" s="9" t="s">
        <v>3430</v>
      </c>
      <c r="X1920" s="40" t="s">
        <v>1695</v>
      </c>
    </row>
    <row r="1921" spans="1:24" x14ac:dyDescent="0.3">
      <c r="A1921" s="2" t="s">
        <v>156</v>
      </c>
      <c r="B1921" t="s">
        <v>156</v>
      </c>
      <c r="C1921" s="37" t="s">
        <v>156</v>
      </c>
      <c r="D1921" s="74" t="s">
        <v>2220</v>
      </c>
      <c r="E1921" s="74" t="s">
        <v>156</v>
      </c>
      <c r="I1921" s="38" t="s">
        <v>3429</v>
      </c>
      <c r="J1921" s="34" t="s">
        <v>1695</v>
      </c>
      <c r="L1921" s="83"/>
      <c r="N1921" s="83"/>
      <c r="U1921" s="9" t="s">
        <v>3430</v>
      </c>
      <c r="X1921" s="40" t="s">
        <v>1695</v>
      </c>
    </row>
    <row r="1922" spans="1:24" x14ac:dyDescent="0.3">
      <c r="A1922" s="2" t="s">
        <v>221</v>
      </c>
      <c r="B1922" t="s">
        <v>221</v>
      </c>
      <c r="C1922" s="37" t="s">
        <v>2570</v>
      </c>
      <c r="D1922" s="74" t="s">
        <v>2225</v>
      </c>
      <c r="E1922" s="74" t="s">
        <v>835</v>
      </c>
      <c r="I1922" s="38" t="s">
        <v>3429</v>
      </c>
      <c r="J1922" s="34" t="s">
        <v>1695</v>
      </c>
      <c r="L1922" s="83"/>
      <c r="N1922" s="83"/>
      <c r="U1922" s="9" t="s">
        <v>3430</v>
      </c>
      <c r="X1922" s="40" t="s">
        <v>1695</v>
      </c>
    </row>
    <row r="1923" spans="1:24" x14ac:dyDescent="0.3">
      <c r="A1923" s="2" t="s">
        <v>42</v>
      </c>
      <c r="B1923" t="s">
        <v>42</v>
      </c>
      <c r="C1923" s="37" t="s">
        <v>33</v>
      </c>
      <c r="D1923" s="74" t="s">
        <v>2226</v>
      </c>
      <c r="E1923" s="74" t="s">
        <v>33</v>
      </c>
      <c r="I1923" s="38" t="s">
        <v>3429</v>
      </c>
      <c r="J1923" s="34" t="s">
        <v>1695</v>
      </c>
      <c r="L1923" s="83"/>
      <c r="N1923" s="83"/>
      <c r="U1923" s="9" t="s">
        <v>3430</v>
      </c>
      <c r="X1923" s="40" t="s">
        <v>1695</v>
      </c>
    </row>
    <row r="1924" spans="1:24" x14ac:dyDescent="0.3">
      <c r="A1924" s="2" t="s">
        <v>748</v>
      </c>
      <c r="B1924" s="79" t="s">
        <v>331</v>
      </c>
      <c r="C1924" s="86" t="s">
        <v>331</v>
      </c>
      <c r="D1924" s="79" t="s">
        <v>2288</v>
      </c>
      <c r="E1924" s="79" t="s">
        <v>331</v>
      </c>
      <c r="I1924" s="38" t="s">
        <v>3429</v>
      </c>
      <c r="J1924" s="77" t="s">
        <v>1695</v>
      </c>
      <c r="L1924" s="78"/>
      <c r="N1924" s="83"/>
      <c r="U1924" s="9" t="s">
        <v>3430</v>
      </c>
      <c r="X1924" s="40" t="s">
        <v>1695</v>
      </c>
    </row>
    <row r="1925" spans="1:24" x14ac:dyDescent="0.3">
      <c r="A1925" s="2" t="s">
        <v>749</v>
      </c>
      <c r="B1925" s="79"/>
      <c r="C1925" s="86"/>
      <c r="D1925" s="79"/>
      <c r="E1925" s="79"/>
      <c r="I1925" s="38" t="s">
        <v>3429</v>
      </c>
      <c r="J1925" s="78"/>
      <c r="L1925" s="77" t="s">
        <v>5</v>
      </c>
      <c r="N1925" s="83"/>
      <c r="U1925" s="9" t="s">
        <v>3430</v>
      </c>
      <c r="X1925" s="40" t="s">
        <v>1695</v>
      </c>
    </row>
    <row r="1926" spans="1:24" x14ac:dyDescent="0.3">
      <c r="A1926" s="2" t="s">
        <v>310</v>
      </c>
      <c r="B1926" t="s">
        <v>310</v>
      </c>
      <c r="C1926" s="37" t="s">
        <v>2439</v>
      </c>
      <c r="D1926" s="74" t="s">
        <v>2265</v>
      </c>
      <c r="E1926" s="74" t="s">
        <v>1742</v>
      </c>
      <c r="I1926" s="38" t="s">
        <v>3429</v>
      </c>
      <c r="J1926" s="34" t="s">
        <v>1695</v>
      </c>
      <c r="L1926" s="83"/>
      <c r="N1926" s="83"/>
      <c r="U1926" s="9" t="s">
        <v>3430</v>
      </c>
      <c r="X1926" s="40" t="s">
        <v>1695</v>
      </c>
    </row>
    <row r="1927" spans="1:24" x14ac:dyDescent="0.3">
      <c r="A1927" s="2" t="s">
        <v>750</v>
      </c>
      <c r="B1927" t="s">
        <v>750</v>
      </c>
      <c r="C1927" s="37" t="s">
        <v>2778</v>
      </c>
      <c r="D1927" s="74" t="s">
        <v>2278</v>
      </c>
      <c r="E1927" s="74" t="s">
        <v>2779</v>
      </c>
      <c r="I1927" s="38" t="s">
        <v>3429</v>
      </c>
      <c r="J1927" s="34" t="s">
        <v>1695</v>
      </c>
      <c r="L1927" s="83"/>
      <c r="N1927" s="83"/>
      <c r="U1927" s="9" t="s">
        <v>3430</v>
      </c>
      <c r="X1927" s="40" t="s">
        <v>1695</v>
      </c>
    </row>
    <row r="1928" spans="1:24" x14ac:dyDescent="0.3">
      <c r="A1928" s="2" t="s">
        <v>157</v>
      </c>
      <c r="B1928" t="s">
        <v>157</v>
      </c>
      <c r="C1928" s="37" t="s">
        <v>2343</v>
      </c>
      <c r="D1928" s="74" t="s">
        <v>2222</v>
      </c>
      <c r="E1928" s="74" t="s">
        <v>2344</v>
      </c>
      <c r="I1928" s="38" t="s">
        <v>3429</v>
      </c>
      <c r="J1928" s="34" t="s">
        <v>1695</v>
      </c>
      <c r="L1928" s="83"/>
      <c r="N1928" s="83"/>
      <c r="U1928" s="9" t="s">
        <v>3430</v>
      </c>
      <c r="X1928" s="40" t="s">
        <v>1695</v>
      </c>
    </row>
    <row r="1929" spans="1:24" x14ac:dyDescent="0.3">
      <c r="A1929" s="2" t="s">
        <v>321</v>
      </c>
      <c r="B1929" t="s">
        <v>321</v>
      </c>
      <c r="C1929" s="37" t="s">
        <v>2476</v>
      </c>
      <c r="D1929" s="74" t="s">
        <v>2225</v>
      </c>
      <c r="E1929" s="74" t="s">
        <v>2477</v>
      </c>
      <c r="I1929" s="38" t="s">
        <v>3429</v>
      </c>
      <c r="J1929" s="34" t="s">
        <v>1695</v>
      </c>
      <c r="L1929" s="83"/>
      <c r="N1929" s="83"/>
      <c r="U1929" s="9" t="s">
        <v>3430</v>
      </c>
      <c r="X1929" s="40" t="s">
        <v>1695</v>
      </c>
    </row>
    <row r="1930" spans="1:24" x14ac:dyDescent="0.3">
      <c r="A1930" s="2" t="s">
        <v>751</v>
      </c>
      <c r="B1930" t="s">
        <v>1911</v>
      </c>
      <c r="C1930" s="37" t="s">
        <v>3782</v>
      </c>
      <c r="D1930" s="74" t="s">
        <v>2295</v>
      </c>
      <c r="E1930" s="74" t="s">
        <v>4024</v>
      </c>
      <c r="I1930" s="38" t="s">
        <v>3429</v>
      </c>
      <c r="J1930" s="34" t="s">
        <v>1695</v>
      </c>
      <c r="L1930" s="83"/>
      <c r="N1930" s="83"/>
      <c r="U1930" s="9" t="s">
        <v>3430</v>
      </c>
      <c r="X1930" s="40" t="s">
        <v>1695</v>
      </c>
    </row>
    <row r="1931" spans="1:24" x14ac:dyDescent="0.3">
      <c r="A1931" s="2" t="s">
        <v>494</v>
      </c>
      <c r="B1931" t="s">
        <v>1835</v>
      </c>
      <c r="C1931" s="37" t="s">
        <v>2592</v>
      </c>
      <c r="D1931" s="74" t="s">
        <v>2264</v>
      </c>
      <c r="E1931" s="74" t="s">
        <v>1813</v>
      </c>
      <c r="I1931" s="38" t="s">
        <v>3429</v>
      </c>
      <c r="J1931" s="34" t="s">
        <v>1695</v>
      </c>
      <c r="L1931" s="83"/>
      <c r="N1931" s="83"/>
      <c r="U1931" s="9" t="s">
        <v>3430</v>
      </c>
      <c r="X1931" s="40" t="s">
        <v>1695</v>
      </c>
    </row>
    <row r="1932" spans="1:24" x14ac:dyDescent="0.3">
      <c r="A1932" s="2" t="s">
        <v>30</v>
      </c>
      <c r="B1932" t="s">
        <v>30</v>
      </c>
      <c r="C1932" s="37" t="s">
        <v>30</v>
      </c>
      <c r="D1932" s="74" t="s">
        <v>2223</v>
      </c>
      <c r="E1932" s="74" t="s">
        <v>30</v>
      </c>
      <c r="I1932" s="38" t="s">
        <v>3429</v>
      </c>
      <c r="J1932" s="34" t="s">
        <v>1695</v>
      </c>
      <c r="L1932" s="83"/>
      <c r="N1932" s="83"/>
      <c r="U1932" s="9" t="s">
        <v>3430</v>
      </c>
      <c r="X1932" s="40" t="s">
        <v>1695</v>
      </c>
    </row>
    <row r="1933" spans="1:24" x14ac:dyDescent="0.3">
      <c r="A1933" s="2" t="s">
        <v>51</v>
      </c>
      <c r="B1933" t="s">
        <v>51</v>
      </c>
      <c r="C1933" s="37" t="s">
        <v>33</v>
      </c>
      <c r="D1933" s="74" t="s">
        <v>2226</v>
      </c>
      <c r="E1933" s="74" t="s">
        <v>33</v>
      </c>
      <c r="I1933" s="38" t="s">
        <v>3429</v>
      </c>
      <c r="J1933" s="34" t="s">
        <v>1695</v>
      </c>
      <c r="L1933" s="83"/>
      <c r="N1933" s="83"/>
      <c r="U1933" s="9" t="s">
        <v>3430</v>
      </c>
      <c r="X1933" s="40" t="s">
        <v>1695</v>
      </c>
    </row>
    <row r="1934" spans="1:24" x14ac:dyDescent="0.3">
      <c r="A1934" s="2" t="s">
        <v>156</v>
      </c>
      <c r="B1934" t="s">
        <v>156</v>
      </c>
      <c r="C1934" s="37" t="s">
        <v>156</v>
      </c>
      <c r="D1934" s="74" t="s">
        <v>2220</v>
      </c>
      <c r="E1934" s="74" t="s">
        <v>156</v>
      </c>
      <c r="I1934" s="38" t="s">
        <v>3429</v>
      </c>
      <c r="J1934" s="34" t="s">
        <v>1695</v>
      </c>
      <c r="L1934" s="83"/>
      <c r="N1934" s="83"/>
      <c r="U1934" s="9" t="s">
        <v>3430</v>
      </c>
      <c r="X1934" s="40" t="s">
        <v>1695</v>
      </c>
    </row>
    <row r="1935" spans="1:24" x14ac:dyDescent="0.3">
      <c r="A1935" s="2" t="s">
        <v>752</v>
      </c>
      <c r="B1935" t="s">
        <v>1912</v>
      </c>
      <c r="C1935" s="37" t="s">
        <v>1912</v>
      </c>
      <c r="D1935" s="74" t="s">
        <v>2225</v>
      </c>
      <c r="E1935" s="74" t="s">
        <v>1912</v>
      </c>
      <c r="I1935" s="38" t="s">
        <v>3429</v>
      </c>
      <c r="J1935" s="34" t="s">
        <v>1695</v>
      </c>
      <c r="L1935" s="83"/>
      <c r="N1935" s="83"/>
      <c r="U1935" s="9" t="s">
        <v>3432</v>
      </c>
      <c r="X1935" s="40" t="s">
        <v>1695</v>
      </c>
    </row>
    <row r="1936" spans="1:24" x14ac:dyDescent="0.3">
      <c r="A1936" s="2" t="s">
        <v>84</v>
      </c>
      <c r="B1936" t="s">
        <v>1707</v>
      </c>
      <c r="C1936" s="37" t="s">
        <v>2272</v>
      </c>
      <c r="D1936" s="74" t="s">
        <v>2231</v>
      </c>
      <c r="E1936" s="74" t="s">
        <v>2272</v>
      </c>
      <c r="I1936" s="38" t="s">
        <v>3429</v>
      </c>
      <c r="J1936" s="34" t="s">
        <v>1695</v>
      </c>
      <c r="L1936" s="83"/>
      <c r="N1936" s="83"/>
      <c r="U1936" s="9" t="s">
        <v>3430</v>
      </c>
      <c r="X1936" s="40" t="s">
        <v>1695</v>
      </c>
    </row>
    <row r="1937" spans="1:24" x14ac:dyDescent="0.3">
      <c r="A1937" s="2" t="s">
        <v>377</v>
      </c>
      <c r="B1937" t="s">
        <v>377</v>
      </c>
      <c r="C1937" s="37" t="s">
        <v>2449</v>
      </c>
      <c r="D1937" s="74" t="s">
        <v>2249</v>
      </c>
      <c r="E1937" s="74" t="s">
        <v>2349</v>
      </c>
      <c r="I1937" s="38" t="s">
        <v>3429</v>
      </c>
      <c r="J1937" s="34" t="s">
        <v>1695</v>
      </c>
      <c r="L1937" s="83"/>
      <c r="N1937" s="83"/>
      <c r="U1937" s="9" t="s">
        <v>3430</v>
      </c>
      <c r="X1937" s="40" t="s">
        <v>1695</v>
      </c>
    </row>
    <row r="1938" spans="1:24" x14ac:dyDescent="0.3">
      <c r="A1938" s="2" t="s">
        <v>753</v>
      </c>
      <c r="B1938" s="79" t="s">
        <v>1778</v>
      </c>
      <c r="C1938" s="86" t="s">
        <v>2471</v>
      </c>
      <c r="D1938" s="79" t="s">
        <v>2225</v>
      </c>
      <c r="E1938" s="79" t="s">
        <v>2471</v>
      </c>
      <c r="I1938" s="38" t="s">
        <v>3429</v>
      </c>
      <c r="J1938" s="77" t="s">
        <v>1695</v>
      </c>
      <c r="L1938" s="78"/>
      <c r="N1938" s="83"/>
      <c r="U1938" s="9" t="s">
        <v>3430</v>
      </c>
      <c r="X1938" s="40" t="s">
        <v>1695</v>
      </c>
    </row>
    <row r="1939" spans="1:24" x14ac:dyDescent="0.3">
      <c r="A1939" s="2" t="s">
        <v>754</v>
      </c>
      <c r="B1939" s="79"/>
      <c r="C1939" s="86"/>
      <c r="D1939" s="79"/>
      <c r="E1939" s="79"/>
      <c r="I1939" s="38" t="s">
        <v>3429</v>
      </c>
      <c r="J1939" s="78"/>
      <c r="L1939" s="77" t="s">
        <v>5</v>
      </c>
      <c r="N1939" s="83"/>
      <c r="U1939" s="9" t="s">
        <v>3430</v>
      </c>
      <c r="X1939" s="40" t="s">
        <v>1695</v>
      </c>
    </row>
    <row r="1940" spans="1:24" x14ac:dyDescent="0.3">
      <c r="A1940" s="2" t="s">
        <v>42</v>
      </c>
      <c r="B1940" t="s">
        <v>42</v>
      </c>
      <c r="C1940" s="37" t="s">
        <v>33</v>
      </c>
      <c r="D1940" s="74" t="s">
        <v>2226</v>
      </c>
      <c r="E1940" s="74" t="s">
        <v>33</v>
      </c>
      <c r="I1940" s="38" t="s">
        <v>3429</v>
      </c>
      <c r="J1940" s="34" t="s">
        <v>1695</v>
      </c>
      <c r="L1940" s="83"/>
      <c r="N1940" s="83"/>
      <c r="U1940" s="9" t="s">
        <v>3430</v>
      </c>
      <c r="X1940" s="40" t="s">
        <v>1695</v>
      </c>
    </row>
    <row r="1941" spans="1:24" x14ac:dyDescent="0.3">
      <c r="A1941" s="2" t="s">
        <v>755</v>
      </c>
      <c r="B1941" t="s">
        <v>1913</v>
      </c>
      <c r="C1941" s="37" t="s">
        <v>2780</v>
      </c>
      <c r="D1941" s="74" t="s">
        <v>2225</v>
      </c>
      <c r="E1941" s="74" t="s">
        <v>2780</v>
      </c>
      <c r="I1941" s="38" t="s">
        <v>3429</v>
      </c>
      <c r="J1941" s="34" t="s">
        <v>1695</v>
      </c>
      <c r="L1941" s="83"/>
      <c r="N1941" s="83"/>
      <c r="U1941" s="9" t="s">
        <v>3430</v>
      </c>
      <c r="X1941" s="40" t="s">
        <v>1695</v>
      </c>
    </row>
    <row r="1942" spans="1:24" x14ac:dyDescent="0.3">
      <c r="A1942" s="2" t="s">
        <v>295</v>
      </c>
      <c r="B1942" t="s">
        <v>1773</v>
      </c>
      <c r="C1942" s="37" t="s">
        <v>1773</v>
      </c>
      <c r="D1942" s="74" t="s">
        <v>2246</v>
      </c>
      <c r="E1942" s="74" t="s">
        <v>1773</v>
      </c>
      <c r="I1942" s="38" t="s">
        <v>3429</v>
      </c>
      <c r="J1942" s="34" t="s">
        <v>1695</v>
      </c>
      <c r="L1942" s="83"/>
      <c r="N1942" s="83"/>
      <c r="U1942" s="9" t="s">
        <v>3430</v>
      </c>
      <c r="X1942" s="40" t="s">
        <v>1695</v>
      </c>
    </row>
    <row r="1943" spans="1:24" x14ac:dyDescent="0.3">
      <c r="A1943" s="2" t="s">
        <v>756</v>
      </c>
      <c r="B1943" t="s">
        <v>1914</v>
      </c>
      <c r="C1943" s="37" t="s">
        <v>2781</v>
      </c>
      <c r="D1943" s="74" t="s">
        <v>2295</v>
      </c>
      <c r="E1943" s="74" t="s">
        <v>2782</v>
      </c>
      <c r="I1943" s="38" t="s">
        <v>3429</v>
      </c>
      <c r="J1943" s="34" t="s">
        <v>1695</v>
      </c>
      <c r="L1943" s="83"/>
      <c r="N1943" s="83"/>
      <c r="U1943" s="9" t="s">
        <v>3430</v>
      </c>
      <c r="X1943" s="40" t="s">
        <v>1695</v>
      </c>
    </row>
    <row r="1944" spans="1:24" x14ac:dyDescent="0.3">
      <c r="A1944" s="2" t="s">
        <v>701</v>
      </c>
      <c r="B1944" t="s">
        <v>701</v>
      </c>
      <c r="C1944" s="37" t="s">
        <v>701</v>
      </c>
      <c r="D1944" s="74" t="s">
        <v>2359</v>
      </c>
      <c r="E1944" s="74" t="s">
        <v>701</v>
      </c>
      <c r="I1944" s="38" t="s">
        <v>3429</v>
      </c>
      <c r="J1944" s="34" t="s">
        <v>1695</v>
      </c>
      <c r="L1944" s="83"/>
      <c r="N1944" s="83"/>
      <c r="U1944" s="9" t="s">
        <v>3430</v>
      </c>
      <c r="X1944" s="40" t="s">
        <v>1695</v>
      </c>
    </row>
    <row r="1945" spans="1:24" x14ac:dyDescent="0.3">
      <c r="A1945" s="2" t="s">
        <v>30</v>
      </c>
      <c r="B1945" t="s">
        <v>30</v>
      </c>
      <c r="C1945" s="37" t="s">
        <v>30</v>
      </c>
      <c r="D1945" s="74" t="s">
        <v>2223</v>
      </c>
      <c r="E1945" s="74" t="s">
        <v>30</v>
      </c>
      <c r="I1945" s="38" t="s">
        <v>3429</v>
      </c>
      <c r="J1945" s="34" t="s">
        <v>1695</v>
      </c>
      <c r="L1945" s="83"/>
      <c r="N1945" s="83"/>
      <c r="U1945" s="9" t="s">
        <v>3430</v>
      </c>
      <c r="X1945" s="40" t="s">
        <v>1695</v>
      </c>
    </row>
    <row r="1946" spans="1:24" x14ac:dyDescent="0.3">
      <c r="A1946" s="2" t="s">
        <v>470</v>
      </c>
      <c r="B1946" t="s">
        <v>1829</v>
      </c>
      <c r="C1946" s="37" t="s">
        <v>1829</v>
      </c>
      <c r="D1946" s="74" t="s">
        <v>2572</v>
      </c>
      <c r="E1946" s="74" t="s">
        <v>1829</v>
      </c>
      <c r="I1946" s="38" t="s">
        <v>3429</v>
      </c>
      <c r="J1946" s="34" t="s">
        <v>1695</v>
      </c>
      <c r="L1946" s="83"/>
      <c r="N1946" s="83"/>
      <c r="U1946" s="9" t="s">
        <v>3430</v>
      </c>
      <c r="X1946" s="40" t="s">
        <v>1695</v>
      </c>
    </row>
    <row r="1947" spans="1:24" x14ac:dyDescent="0.3">
      <c r="A1947" s="2" t="s">
        <v>757</v>
      </c>
      <c r="B1947" t="s">
        <v>1915</v>
      </c>
      <c r="C1947" s="37" t="s">
        <v>2783</v>
      </c>
      <c r="D1947" s="74" t="s">
        <v>2222</v>
      </c>
      <c r="E1947" s="74" t="s">
        <v>2367</v>
      </c>
      <c r="I1947" s="38" t="s">
        <v>3429</v>
      </c>
      <c r="J1947" s="34" t="s">
        <v>1695</v>
      </c>
      <c r="L1947" s="83"/>
      <c r="N1947" s="83"/>
      <c r="U1947" s="9" t="s">
        <v>3430</v>
      </c>
      <c r="X1947" s="40" t="s">
        <v>1695</v>
      </c>
    </row>
    <row r="1948" spans="1:24" x14ac:dyDescent="0.3">
      <c r="A1948" s="2" t="s">
        <v>51</v>
      </c>
      <c r="B1948" t="s">
        <v>51</v>
      </c>
      <c r="C1948" s="37" t="s">
        <v>33</v>
      </c>
      <c r="D1948" s="74" t="s">
        <v>2226</v>
      </c>
      <c r="E1948" s="74" t="s">
        <v>33</v>
      </c>
      <c r="I1948" s="38" t="s">
        <v>3429</v>
      </c>
      <c r="J1948" s="34" t="s">
        <v>1695</v>
      </c>
      <c r="L1948" s="83"/>
      <c r="N1948" s="83"/>
      <c r="U1948" s="9" t="s">
        <v>3430</v>
      </c>
      <c r="X1948" s="40" t="s">
        <v>1695</v>
      </c>
    </row>
    <row r="1949" spans="1:24" x14ac:dyDescent="0.3">
      <c r="A1949" s="2" t="s">
        <v>248</v>
      </c>
      <c r="B1949" t="s">
        <v>248</v>
      </c>
      <c r="C1949" s="37" t="s">
        <v>2429</v>
      </c>
      <c r="D1949" s="74" t="s">
        <v>2222</v>
      </c>
      <c r="E1949" s="74" t="s">
        <v>2430</v>
      </c>
      <c r="I1949" s="38" t="s">
        <v>3429</v>
      </c>
      <c r="J1949" s="34" t="s">
        <v>1695</v>
      </c>
      <c r="L1949" s="83"/>
      <c r="N1949" s="83"/>
      <c r="U1949" s="9" t="s">
        <v>3430</v>
      </c>
      <c r="X1949" s="40" t="s">
        <v>1695</v>
      </c>
    </row>
    <row r="1950" spans="1:24" x14ac:dyDescent="0.3">
      <c r="A1950" s="2" t="s">
        <v>683</v>
      </c>
      <c r="B1950" t="s">
        <v>683</v>
      </c>
      <c r="C1950" s="37" t="s">
        <v>683</v>
      </c>
      <c r="D1950" s="74" t="s">
        <v>2225</v>
      </c>
      <c r="E1950" s="74" t="s">
        <v>683</v>
      </c>
      <c r="I1950" s="38" t="s">
        <v>3436</v>
      </c>
      <c r="J1950" s="34" t="s">
        <v>1695</v>
      </c>
      <c r="L1950" s="78"/>
      <c r="N1950" s="83"/>
      <c r="U1950" s="9" t="s">
        <v>3432</v>
      </c>
      <c r="X1950" s="40" t="s">
        <v>1695</v>
      </c>
    </row>
    <row r="1951" spans="1:24" x14ac:dyDescent="0.3">
      <c r="A1951" s="2" t="s">
        <v>684</v>
      </c>
      <c r="B1951" t="s">
        <v>684</v>
      </c>
      <c r="C1951" s="37" t="s">
        <v>684</v>
      </c>
      <c r="D1951" s="74" t="s">
        <v>2227</v>
      </c>
      <c r="E1951" s="74" t="s">
        <v>684</v>
      </c>
      <c r="I1951" s="38" t="s">
        <v>3436</v>
      </c>
      <c r="J1951" s="34" t="s">
        <v>1695</v>
      </c>
      <c r="L1951" s="77" t="s">
        <v>5</v>
      </c>
      <c r="N1951" s="83"/>
      <c r="U1951" s="9" t="s">
        <v>3432</v>
      </c>
      <c r="X1951" s="40" t="s">
        <v>1695</v>
      </c>
    </row>
    <row r="1952" spans="1:24" x14ac:dyDescent="0.3">
      <c r="A1952" s="2" t="s">
        <v>379</v>
      </c>
      <c r="B1952" t="s">
        <v>379</v>
      </c>
      <c r="C1952" s="37" t="s">
        <v>379</v>
      </c>
      <c r="D1952" s="74" t="s">
        <v>2328</v>
      </c>
      <c r="E1952" s="74" t="s">
        <v>379</v>
      </c>
      <c r="I1952" s="38" t="s">
        <v>3429</v>
      </c>
      <c r="J1952" s="34" t="s">
        <v>1695</v>
      </c>
      <c r="L1952" s="83"/>
      <c r="N1952" s="83"/>
      <c r="U1952" s="9" t="s">
        <v>3430</v>
      </c>
      <c r="X1952" s="40" t="s">
        <v>1695</v>
      </c>
    </row>
    <row r="1953" spans="1:24" x14ac:dyDescent="0.3">
      <c r="A1953" s="2" t="s">
        <v>758</v>
      </c>
      <c r="B1953" t="s">
        <v>758</v>
      </c>
      <c r="C1953" s="37" t="s">
        <v>2784</v>
      </c>
      <c r="D1953" s="74" t="s">
        <v>2285</v>
      </c>
      <c r="E1953" s="74" t="s">
        <v>231</v>
      </c>
      <c r="I1953" s="38" t="s">
        <v>3429</v>
      </c>
      <c r="J1953" s="34" t="s">
        <v>1695</v>
      </c>
      <c r="L1953" s="83"/>
      <c r="N1953" s="83"/>
      <c r="U1953" s="9" t="s">
        <v>3430</v>
      </c>
      <c r="X1953" s="40" t="s">
        <v>1695</v>
      </c>
    </row>
    <row r="1954" spans="1:24" x14ac:dyDescent="0.3">
      <c r="A1954" s="2" t="s">
        <v>397</v>
      </c>
      <c r="B1954" t="s">
        <v>397</v>
      </c>
      <c r="C1954" s="37" t="s">
        <v>2526</v>
      </c>
      <c r="D1954" s="74" t="s">
        <v>2287</v>
      </c>
      <c r="E1954" s="74" t="s">
        <v>2526</v>
      </c>
      <c r="I1954" s="38" t="s">
        <v>3429</v>
      </c>
      <c r="J1954" s="34" t="s">
        <v>1695</v>
      </c>
      <c r="L1954" s="83"/>
      <c r="N1954" s="83"/>
      <c r="U1954" s="9" t="s">
        <v>3430</v>
      </c>
      <c r="X1954" s="40" t="s">
        <v>1695</v>
      </c>
    </row>
    <row r="1955" spans="1:24" s="20" customFormat="1" x14ac:dyDescent="0.3">
      <c r="A1955" s="20" t="s">
        <v>30</v>
      </c>
      <c r="B1955" t="s">
        <v>30</v>
      </c>
      <c r="C1955" s="37" t="s">
        <v>30</v>
      </c>
      <c r="D1955" s="74" t="s">
        <v>2223</v>
      </c>
      <c r="E1955" s="74" t="s">
        <v>30</v>
      </c>
      <c r="F1955" s="38"/>
      <c r="G1955" s="38"/>
      <c r="H1955" s="38"/>
      <c r="I1955" s="38" t="s">
        <v>3429</v>
      </c>
      <c r="J1955" s="34" t="s">
        <v>1695</v>
      </c>
      <c r="L1955" s="83"/>
      <c r="N1955" s="83"/>
      <c r="U1955" s="40" t="s">
        <v>3430</v>
      </c>
      <c r="X1955" s="40" t="s">
        <v>1695</v>
      </c>
    </row>
    <row r="1956" spans="1:24" x14ac:dyDescent="0.3">
      <c r="A1956" s="2" t="s">
        <v>104</v>
      </c>
      <c r="B1956" t="s">
        <v>104</v>
      </c>
      <c r="C1956" s="37" t="s">
        <v>104</v>
      </c>
      <c r="D1956" s="74" t="s">
        <v>2246</v>
      </c>
      <c r="E1956" s="74" t="s">
        <v>104</v>
      </c>
      <c r="I1956" s="38" t="s">
        <v>3429</v>
      </c>
      <c r="J1956" s="34" t="s">
        <v>1695</v>
      </c>
      <c r="L1956" s="83"/>
      <c r="N1956" s="83"/>
      <c r="U1956" s="40" t="s">
        <v>3430</v>
      </c>
      <c r="X1956" s="40" t="s">
        <v>1695</v>
      </c>
    </row>
    <row r="1957" spans="1:24" x14ac:dyDescent="0.3">
      <c r="A1957" s="2" t="s">
        <v>147</v>
      </c>
      <c r="B1957" t="s">
        <v>1727</v>
      </c>
      <c r="C1957" s="37" t="s">
        <v>2335</v>
      </c>
      <c r="D1957" s="74" t="s">
        <v>2336</v>
      </c>
      <c r="E1957" s="74" t="s">
        <v>2335</v>
      </c>
      <c r="I1957" s="38" t="s">
        <v>3429</v>
      </c>
      <c r="J1957" s="34" t="s">
        <v>1695</v>
      </c>
      <c r="L1957" s="83"/>
      <c r="N1957" s="83"/>
      <c r="U1957" s="9" t="s">
        <v>3430</v>
      </c>
      <c r="X1957" s="40" t="s">
        <v>1695</v>
      </c>
    </row>
    <row r="1958" spans="1:24" x14ac:dyDescent="0.3">
      <c r="A1958" s="2" t="s">
        <v>196</v>
      </c>
      <c r="B1958" t="s">
        <v>1742</v>
      </c>
      <c r="C1958" s="37" t="s">
        <v>1742</v>
      </c>
      <c r="D1958" s="74" t="s">
        <v>2265</v>
      </c>
      <c r="E1958" s="74" t="s">
        <v>1742</v>
      </c>
      <c r="I1958" s="38" t="s">
        <v>3429</v>
      </c>
      <c r="J1958" s="34" t="s">
        <v>1695</v>
      </c>
      <c r="L1958" s="83"/>
      <c r="N1958" s="83"/>
      <c r="U1958" s="9" t="s">
        <v>3430</v>
      </c>
      <c r="X1958" s="40" t="s">
        <v>1695</v>
      </c>
    </row>
    <row r="1959" spans="1:24" x14ac:dyDescent="0.3">
      <c r="A1959" s="2" t="s">
        <v>165</v>
      </c>
      <c r="B1959" t="s">
        <v>1730</v>
      </c>
      <c r="C1959" s="37" t="s">
        <v>1730</v>
      </c>
      <c r="D1959" s="74" t="s">
        <v>2351</v>
      </c>
      <c r="E1959" s="74" t="s">
        <v>1730</v>
      </c>
      <c r="I1959" s="38" t="s">
        <v>3429</v>
      </c>
      <c r="J1959" s="34" t="s">
        <v>1695</v>
      </c>
      <c r="L1959" s="83"/>
      <c r="N1959" s="83"/>
      <c r="U1959" s="9" t="s">
        <v>3430</v>
      </c>
      <c r="X1959" s="40" t="s">
        <v>1695</v>
      </c>
    </row>
    <row r="1960" spans="1:24" x14ac:dyDescent="0.3">
      <c r="A1960" s="2" t="s">
        <v>76</v>
      </c>
      <c r="B1960" t="s">
        <v>76</v>
      </c>
      <c r="C1960" s="37" t="s">
        <v>2266</v>
      </c>
      <c r="D1960" s="74" t="s">
        <v>2231</v>
      </c>
      <c r="E1960" s="74" t="s">
        <v>2266</v>
      </c>
      <c r="I1960" s="38" t="s">
        <v>3429</v>
      </c>
      <c r="J1960" s="34" t="s">
        <v>1695</v>
      </c>
      <c r="L1960" s="83"/>
      <c r="N1960" s="83"/>
      <c r="U1960" s="9" t="s">
        <v>3430</v>
      </c>
      <c r="X1960" s="40" t="s">
        <v>1695</v>
      </c>
    </row>
    <row r="1961" spans="1:24" x14ac:dyDescent="0.3">
      <c r="A1961" s="2" t="s">
        <v>156</v>
      </c>
      <c r="B1961" t="s">
        <v>156</v>
      </c>
      <c r="C1961" s="37" t="s">
        <v>156</v>
      </c>
      <c r="D1961" s="74" t="s">
        <v>2220</v>
      </c>
      <c r="E1961" s="74" t="s">
        <v>156</v>
      </c>
      <c r="I1961" s="38" t="s">
        <v>3429</v>
      </c>
      <c r="J1961" s="34" t="s">
        <v>1695</v>
      </c>
      <c r="L1961" s="83"/>
      <c r="N1961" s="83"/>
      <c r="U1961" s="9" t="s">
        <v>3430</v>
      </c>
      <c r="X1961" s="40" t="s">
        <v>1695</v>
      </c>
    </row>
    <row r="1962" spans="1:24" x14ac:dyDescent="0.3">
      <c r="A1962" s="2" t="s">
        <v>759</v>
      </c>
      <c r="B1962" t="s">
        <v>759</v>
      </c>
      <c r="C1962" s="37" t="s">
        <v>2785</v>
      </c>
      <c r="D1962" s="74" t="s">
        <v>2225</v>
      </c>
      <c r="E1962" s="74" t="s">
        <v>2785</v>
      </c>
      <c r="I1962" s="38" t="s">
        <v>3429</v>
      </c>
      <c r="J1962" s="34" t="s">
        <v>1695</v>
      </c>
      <c r="L1962" s="83"/>
      <c r="N1962" s="83"/>
      <c r="U1962" s="9" t="s">
        <v>3430</v>
      </c>
      <c r="X1962" s="40" t="s">
        <v>1695</v>
      </c>
    </row>
    <row r="1963" spans="1:24" x14ac:dyDescent="0.3">
      <c r="A1963" s="2" t="s">
        <v>38</v>
      </c>
      <c r="B1963" t="s">
        <v>38</v>
      </c>
      <c r="C1963" s="37" t="s">
        <v>38</v>
      </c>
      <c r="D1963" s="74" t="s">
        <v>2220</v>
      </c>
      <c r="E1963" s="74" t="s">
        <v>156</v>
      </c>
      <c r="I1963" s="38" t="s">
        <v>3429</v>
      </c>
      <c r="J1963" s="34" t="s">
        <v>1695</v>
      </c>
      <c r="L1963" s="83"/>
      <c r="N1963" s="83"/>
      <c r="U1963" s="9" t="s">
        <v>3430</v>
      </c>
      <c r="X1963" s="40" t="s">
        <v>1695</v>
      </c>
    </row>
    <row r="1964" spans="1:24" x14ac:dyDescent="0.3">
      <c r="A1964" s="2" t="s">
        <v>159</v>
      </c>
      <c r="B1964" t="s">
        <v>159</v>
      </c>
      <c r="C1964" s="37" t="s">
        <v>159</v>
      </c>
      <c r="D1964" s="74" t="s">
        <v>2222</v>
      </c>
      <c r="E1964" s="74" t="s">
        <v>2346</v>
      </c>
      <c r="I1964" s="38" t="s">
        <v>3429</v>
      </c>
      <c r="J1964" s="34" t="s">
        <v>1695</v>
      </c>
      <c r="L1964" s="83"/>
      <c r="N1964" s="83"/>
      <c r="U1964" s="9" t="s">
        <v>3430</v>
      </c>
      <c r="X1964" s="40" t="s">
        <v>1695</v>
      </c>
    </row>
    <row r="1965" spans="1:24" x14ac:dyDescent="0.3">
      <c r="A1965" s="2" t="s">
        <v>249</v>
      </c>
      <c r="B1965" t="s">
        <v>1757</v>
      </c>
      <c r="C1965" s="37" t="s">
        <v>2431</v>
      </c>
      <c r="D1965" s="74" t="s">
        <v>2225</v>
      </c>
      <c r="E1965" s="74" t="s">
        <v>2347</v>
      </c>
      <c r="I1965" s="38" t="s">
        <v>3429</v>
      </c>
      <c r="J1965" s="34" t="s">
        <v>1695</v>
      </c>
      <c r="L1965" s="83"/>
      <c r="N1965" s="83"/>
      <c r="U1965" s="9" t="s">
        <v>3430</v>
      </c>
      <c r="X1965" s="40" t="s">
        <v>1695</v>
      </c>
    </row>
    <row r="1966" spans="1:24" x14ac:dyDescent="0.3">
      <c r="A1966" s="2" t="s">
        <v>42</v>
      </c>
      <c r="B1966" t="s">
        <v>42</v>
      </c>
      <c r="C1966" s="37" t="s">
        <v>33</v>
      </c>
      <c r="D1966" s="74" t="s">
        <v>2226</v>
      </c>
      <c r="E1966" s="74" t="s">
        <v>33</v>
      </c>
      <c r="I1966" s="38" t="s">
        <v>3429</v>
      </c>
      <c r="J1966" s="34" t="s">
        <v>1695</v>
      </c>
      <c r="L1966" s="83"/>
      <c r="N1966" s="83"/>
      <c r="U1966" s="9" t="s">
        <v>3430</v>
      </c>
      <c r="X1966" s="40" t="s">
        <v>1695</v>
      </c>
    </row>
    <row r="1967" spans="1:24" x14ac:dyDescent="0.3">
      <c r="A1967" s="2" t="s">
        <v>760</v>
      </c>
      <c r="B1967" s="79" t="s">
        <v>777</v>
      </c>
      <c r="C1967" s="86" t="s">
        <v>777</v>
      </c>
      <c r="D1967" s="79" t="s">
        <v>2222</v>
      </c>
      <c r="E1967" s="79" t="s">
        <v>2117</v>
      </c>
      <c r="I1967" s="38" t="s">
        <v>3429</v>
      </c>
      <c r="J1967" s="77" t="s">
        <v>1695</v>
      </c>
      <c r="L1967" s="78"/>
      <c r="N1967" s="83"/>
      <c r="U1967" s="9" t="s">
        <v>3430</v>
      </c>
      <c r="X1967" s="40" t="s">
        <v>1695</v>
      </c>
    </row>
    <row r="1968" spans="1:24" x14ac:dyDescent="0.3">
      <c r="A1968" s="2" t="s">
        <v>761</v>
      </c>
      <c r="B1968" s="79"/>
      <c r="C1968" s="86"/>
      <c r="D1968" s="79"/>
      <c r="E1968" s="79"/>
      <c r="I1968" s="38" t="s">
        <v>3429</v>
      </c>
      <c r="J1968" s="78"/>
      <c r="L1968" s="77" t="s">
        <v>5</v>
      </c>
      <c r="N1968" s="83"/>
      <c r="U1968" s="9" t="s">
        <v>3430</v>
      </c>
      <c r="X1968" s="40" t="s">
        <v>1695</v>
      </c>
    </row>
    <row r="1969" spans="1:24" x14ac:dyDescent="0.3">
      <c r="A1969" s="2" t="s">
        <v>221</v>
      </c>
      <c r="B1969" t="s">
        <v>221</v>
      </c>
      <c r="C1969" s="37" t="s">
        <v>2570</v>
      </c>
      <c r="D1969" s="74" t="s">
        <v>2225</v>
      </c>
      <c r="E1969" s="74" t="s">
        <v>835</v>
      </c>
      <c r="I1969" s="38" t="s">
        <v>3429</v>
      </c>
      <c r="J1969" s="34" t="s">
        <v>1695</v>
      </c>
      <c r="L1969" s="83"/>
      <c r="N1969" s="83"/>
      <c r="U1969" s="9" t="s">
        <v>3430</v>
      </c>
      <c r="X1969" s="40" t="s">
        <v>1695</v>
      </c>
    </row>
    <row r="1970" spans="1:24" s="20" customFormat="1" x14ac:dyDescent="0.3">
      <c r="A1970" s="20" t="s">
        <v>30</v>
      </c>
      <c r="B1970" t="s">
        <v>30</v>
      </c>
      <c r="C1970" s="37" t="s">
        <v>30</v>
      </c>
      <c r="D1970" s="74" t="s">
        <v>2223</v>
      </c>
      <c r="E1970" s="74" t="s">
        <v>30</v>
      </c>
      <c r="F1970" s="38"/>
      <c r="G1970" s="38"/>
      <c r="H1970" s="38"/>
      <c r="I1970" s="38" t="s">
        <v>3429</v>
      </c>
      <c r="J1970" s="34" t="s">
        <v>1695</v>
      </c>
      <c r="L1970" s="83"/>
      <c r="N1970" s="83"/>
      <c r="U1970" s="40" t="s">
        <v>3430</v>
      </c>
      <c r="X1970" s="40" t="s">
        <v>1695</v>
      </c>
    </row>
    <row r="1971" spans="1:24" s="20" customFormat="1" x14ac:dyDescent="0.3">
      <c r="A1971" s="20" t="s">
        <v>1049</v>
      </c>
      <c r="B1971" t="s">
        <v>1049</v>
      </c>
      <c r="C1971" s="37" t="s">
        <v>2985</v>
      </c>
      <c r="D1971" s="74" t="s">
        <v>2225</v>
      </c>
      <c r="E1971" s="74" t="s">
        <v>2986</v>
      </c>
      <c r="F1971" s="38"/>
      <c r="G1971" s="38"/>
      <c r="H1971" s="38"/>
      <c r="I1971" s="38" t="s">
        <v>3429</v>
      </c>
      <c r="J1971" s="34" t="s">
        <v>1695</v>
      </c>
      <c r="L1971" s="83"/>
      <c r="N1971" s="83"/>
      <c r="U1971" s="40" t="s">
        <v>3430</v>
      </c>
      <c r="X1971" s="40" t="s">
        <v>1695</v>
      </c>
    </row>
    <row r="1972" spans="1:24" s="20" customFormat="1" x14ac:dyDescent="0.3">
      <c r="A1972" s="20" t="s">
        <v>30</v>
      </c>
      <c r="B1972" t="s">
        <v>30</v>
      </c>
      <c r="C1972" s="37" t="s">
        <v>30</v>
      </c>
      <c r="D1972" s="74" t="s">
        <v>2223</v>
      </c>
      <c r="E1972" s="74" t="s">
        <v>30</v>
      </c>
      <c r="F1972" s="38"/>
      <c r="G1972" s="38"/>
      <c r="H1972" s="38"/>
      <c r="I1972" s="38" t="s">
        <v>3429</v>
      </c>
      <c r="J1972" s="34" t="s">
        <v>1695</v>
      </c>
      <c r="L1972" s="83"/>
      <c r="N1972" s="83"/>
      <c r="U1972" s="40" t="s">
        <v>3430</v>
      </c>
      <c r="X1972" s="40" t="s">
        <v>1695</v>
      </c>
    </row>
    <row r="1973" spans="1:24" s="20" customFormat="1" x14ac:dyDescent="0.3">
      <c r="A1973" s="20" t="s">
        <v>978</v>
      </c>
      <c r="B1973" t="s">
        <v>978</v>
      </c>
      <c r="C1973" s="37" t="s">
        <v>978</v>
      </c>
      <c r="D1973" s="74" t="s">
        <v>2225</v>
      </c>
      <c r="E1973" s="74" t="s">
        <v>2930</v>
      </c>
      <c r="F1973" s="38"/>
      <c r="G1973" s="38"/>
      <c r="H1973" s="38"/>
      <c r="I1973" s="38" t="s">
        <v>3429</v>
      </c>
      <c r="J1973" s="34" t="s">
        <v>1695</v>
      </c>
      <c r="L1973" s="83"/>
      <c r="N1973" s="83"/>
      <c r="U1973" s="40" t="s">
        <v>3430</v>
      </c>
      <c r="X1973" s="40" t="s">
        <v>1695</v>
      </c>
    </row>
    <row r="1974" spans="1:24" s="20" customFormat="1" x14ac:dyDescent="0.3">
      <c r="A1974" s="20" t="s">
        <v>30</v>
      </c>
      <c r="B1974" t="s">
        <v>30</v>
      </c>
      <c r="C1974" s="37" t="s">
        <v>30</v>
      </c>
      <c r="D1974" s="74" t="s">
        <v>2223</v>
      </c>
      <c r="E1974" s="74" t="s">
        <v>30</v>
      </c>
      <c r="F1974" s="38"/>
      <c r="G1974" s="38"/>
      <c r="H1974" s="38"/>
      <c r="I1974" s="38" t="s">
        <v>3429</v>
      </c>
      <c r="J1974" s="34" t="s">
        <v>1695</v>
      </c>
      <c r="L1974" s="83"/>
      <c r="N1974" s="83"/>
      <c r="U1974" s="40" t="s">
        <v>3430</v>
      </c>
      <c r="X1974" s="40" t="s">
        <v>1695</v>
      </c>
    </row>
    <row r="1975" spans="1:24" s="20" customFormat="1" x14ac:dyDescent="0.3">
      <c r="A1975" s="20" t="s">
        <v>3574</v>
      </c>
      <c r="B1975" t="s">
        <v>3574</v>
      </c>
      <c r="C1975" s="37" t="s">
        <v>3574</v>
      </c>
      <c r="D1975" s="74" t="s">
        <v>2225</v>
      </c>
      <c r="E1975" s="74" t="s">
        <v>4035</v>
      </c>
      <c r="F1975" s="38"/>
      <c r="G1975" s="38"/>
      <c r="H1975" s="38"/>
      <c r="I1975" s="38" t="s">
        <v>3429</v>
      </c>
      <c r="J1975" s="34" t="s">
        <v>1695</v>
      </c>
      <c r="L1975" s="83"/>
      <c r="N1975" s="83"/>
      <c r="U1975" s="40" t="s">
        <v>3430</v>
      </c>
      <c r="X1975" s="40" t="s">
        <v>1695</v>
      </c>
    </row>
    <row r="1976" spans="1:24" s="20" customFormat="1" x14ac:dyDescent="0.3">
      <c r="A1976" s="20" t="s">
        <v>30</v>
      </c>
      <c r="B1976" t="s">
        <v>30</v>
      </c>
      <c r="C1976" s="37" t="s">
        <v>30</v>
      </c>
      <c r="D1976" s="74" t="s">
        <v>2223</v>
      </c>
      <c r="E1976" s="74" t="s">
        <v>30</v>
      </c>
      <c r="F1976" s="38"/>
      <c r="G1976" s="38"/>
      <c r="H1976" s="38"/>
      <c r="I1976" s="38" t="s">
        <v>3429</v>
      </c>
      <c r="J1976" s="34" t="s">
        <v>1695</v>
      </c>
      <c r="L1976" s="83"/>
      <c r="N1976" s="83"/>
      <c r="U1976" s="40" t="s">
        <v>3430</v>
      </c>
      <c r="X1976" s="40" t="s">
        <v>1695</v>
      </c>
    </row>
    <row r="1977" spans="1:24" x14ac:dyDescent="0.3">
      <c r="A1977" s="2" t="s">
        <v>3576</v>
      </c>
      <c r="B1977" t="s">
        <v>3576</v>
      </c>
      <c r="C1977" s="37" t="s">
        <v>3576</v>
      </c>
      <c r="D1977" s="74" t="s">
        <v>2225</v>
      </c>
      <c r="E1977" s="74" t="s">
        <v>3576</v>
      </c>
      <c r="I1977" s="38" t="s">
        <v>3429</v>
      </c>
      <c r="J1977" s="34" t="s">
        <v>1695</v>
      </c>
      <c r="L1977" s="83"/>
      <c r="N1977" s="83"/>
      <c r="U1977" s="40" t="s">
        <v>3430</v>
      </c>
      <c r="X1977" s="40" t="s">
        <v>1695</v>
      </c>
    </row>
    <row r="1978" spans="1:24" s="20" customFormat="1" x14ac:dyDescent="0.3">
      <c r="A1978" s="20" t="s">
        <v>30</v>
      </c>
      <c r="B1978" t="s">
        <v>30</v>
      </c>
      <c r="C1978" s="37" t="s">
        <v>30</v>
      </c>
      <c r="D1978" s="74" t="s">
        <v>2223</v>
      </c>
      <c r="E1978" s="74" t="s">
        <v>30</v>
      </c>
      <c r="F1978" s="38"/>
      <c r="G1978" s="38"/>
      <c r="H1978" s="38"/>
      <c r="I1978" s="38" t="s">
        <v>3429</v>
      </c>
      <c r="J1978" s="34" t="s">
        <v>1695</v>
      </c>
      <c r="L1978" s="83"/>
      <c r="N1978" s="83"/>
      <c r="U1978" s="40" t="s">
        <v>3430</v>
      </c>
      <c r="X1978" s="40" t="s">
        <v>1695</v>
      </c>
    </row>
    <row r="1979" spans="1:24" s="20" customFormat="1" x14ac:dyDescent="0.3">
      <c r="A1979" s="20" t="s">
        <v>3575</v>
      </c>
      <c r="B1979" t="s">
        <v>3983</v>
      </c>
      <c r="C1979" s="37" t="s">
        <v>3800</v>
      </c>
      <c r="D1979" s="74" t="s">
        <v>2225</v>
      </c>
      <c r="E1979" s="74" t="s">
        <v>4036</v>
      </c>
      <c r="F1979" s="38"/>
      <c r="G1979" s="38"/>
      <c r="H1979" s="38"/>
      <c r="I1979" s="38" t="s">
        <v>3429</v>
      </c>
      <c r="J1979" s="34" t="s">
        <v>1695</v>
      </c>
      <c r="L1979" s="83"/>
      <c r="N1979" s="83"/>
      <c r="U1979" s="40" t="s">
        <v>3430</v>
      </c>
      <c r="X1979" s="40" t="s">
        <v>1695</v>
      </c>
    </row>
    <row r="1980" spans="1:24" x14ac:dyDescent="0.3">
      <c r="A1980" s="2" t="s">
        <v>42</v>
      </c>
      <c r="B1980" t="s">
        <v>42</v>
      </c>
      <c r="C1980" s="37" t="s">
        <v>33</v>
      </c>
      <c r="D1980" s="74" t="s">
        <v>2226</v>
      </c>
      <c r="E1980" s="74" t="s">
        <v>33</v>
      </c>
      <c r="I1980" s="38" t="s">
        <v>3429</v>
      </c>
      <c r="J1980" s="34" t="s">
        <v>1695</v>
      </c>
      <c r="L1980" s="83"/>
      <c r="N1980" s="83"/>
      <c r="U1980" s="40" t="s">
        <v>3430</v>
      </c>
      <c r="X1980" s="40" t="s">
        <v>1695</v>
      </c>
    </row>
    <row r="1981" spans="1:24" x14ac:dyDescent="0.3">
      <c r="A1981" s="2" t="s">
        <v>357</v>
      </c>
      <c r="B1981" t="s">
        <v>357</v>
      </c>
      <c r="C1981" s="37" t="s">
        <v>357</v>
      </c>
      <c r="D1981" s="74" t="s">
        <v>2285</v>
      </c>
      <c r="E1981" s="74" t="s">
        <v>357</v>
      </c>
      <c r="I1981" s="38" t="s">
        <v>3429</v>
      </c>
      <c r="J1981" s="34" t="s">
        <v>1695</v>
      </c>
      <c r="L1981" s="83"/>
      <c r="N1981" s="83"/>
      <c r="U1981" s="40" t="s">
        <v>3430</v>
      </c>
      <c r="X1981" s="40" t="s">
        <v>1695</v>
      </c>
    </row>
    <row r="1982" spans="1:24" x14ac:dyDescent="0.3">
      <c r="A1982" s="2" t="s">
        <v>3577</v>
      </c>
      <c r="B1982" t="s">
        <v>3577</v>
      </c>
      <c r="C1982" s="37" t="s">
        <v>3577</v>
      </c>
      <c r="D1982" s="74" t="s">
        <v>2288</v>
      </c>
      <c r="E1982" s="74" t="s">
        <v>3577</v>
      </c>
      <c r="I1982" s="38" t="s">
        <v>3429</v>
      </c>
      <c r="J1982" s="34" t="s">
        <v>1695</v>
      </c>
      <c r="L1982" s="83"/>
      <c r="N1982" s="83"/>
      <c r="U1982" s="40" t="s">
        <v>3430</v>
      </c>
      <c r="X1982" s="40" t="s">
        <v>1695</v>
      </c>
    </row>
    <row r="1983" spans="1:24" s="20" customFormat="1" x14ac:dyDescent="0.3">
      <c r="A1983" s="20" t="s">
        <v>30</v>
      </c>
      <c r="B1983" t="s">
        <v>30</v>
      </c>
      <c r="C1983" s="37" t="s">
        <v>30</v>
      </c>
      <c r="D1983" s="74" t="s">
        <v>2223</v>
      </c>
      <c r="E1983" s="74" t="s">
        <v>30</v>
      </c>
      <c r="F1983" s="38"/>
      <c r="G1983" s="38"/>
      <c r="H1983" s="38"/>
      <c r="I1983" s="38" t="s">
        <v>3429</v>
      </c>
      <c r="J1983" s="34" t="s">
        <v>1695</v>
      </c>
      <c r="L1983" s="83"/>
      <c r="N1983" s="83"/>
      <c r="U1983" s="40" t="s">
        <v>3430</v>
      </c>
      <c r="X1983" s="40" t="s">
        <v>1695</v>
      </c>
    </row>
    <row r="1984" spans="1:24" s="20" customFormat="1" x14ac:dyDescent="0.3">
      <c r="A1984" s="20" t="s">
        <v>1412</v>
      </c>
      <c r="B1984" t="s">
        <v>622</v>
      </c>
      <c r="C1984" s="37" t="s">
        <v>3914</v>
      </c>
      <c r="D1984" s="74" t="s">
        <v>2336</v>
      </c>
      <c r="E1984" s="74" t="s">
        <v>3914</v>
      </c>
      <c r="F1984" s="38"/>
      <c r="G1984" s="38"/>
      <c r="H1984" s="38"/>
      <c r="I1984" s="38" t="s">
        <v>3429</v>
      </c>
      <c r="J1984" s="34" t="s">
        <v>1695</v>
      </c>
      <c r="L1984" s="78"/>
      <c r="N1984" s="83"/>
      <c r="U1984" s="40" t="s">
        <v>3430</v>
      </c>
      <c r="X1984" s="40" t="s">
        <v>1695</v>
      </c>
    </row>
    <row r="1985" spans="1:24" x14ac:dyDescent="0.3">
      <c r="A1985" s="2" t="s">
        <v>196</v>
      </c>
      <c r="B1985" t="s">
        <v>1742</v>
      </c>
      <c r="C1985" s="37" t="s">
        <v>1742</v>
      </c>
      <c r="D1985" s="74" t="s">
        <v>2265</v>
      </c>
      <c r="E1985" s="74" t="s">
        <v>1742</v>
      </c>
      <c r="I1985" s="38" t="s">
        <v>3429</v>
      </c>
      <c r="J1985" s="34" t="s">
        <v>1695</v>
      </c>
      <c r="L1985" s="77" t="s">
        <v>5</v>
      </c>
      <c r="N1985" s="83"/>
      <c r="U1985" s="9" t="s">
        <v>3430</v>
      </c>
      <c r="X1985" s="40" t="s">
        <v>1695</v>
      </c>
    </row>
    <row r="1986" spans="1:24" x14ac:dyDescent="0.3">
      <c r="A1986" s="2" t="s">
        <v>762</v>
      </c>
      <c r="B1986" t="s">
        <v>1916</v>
      </c>
      <c r="C1986" s="37" t="s">
        <v>758</v>
      </c>
      <c r="D1986" s="74" t="s">
        <v>2246</v>
      </c>
      <c r="E1986" s="74" t="s">
        <v>758</v>
      </c>
      <c r="I1986" s="38" t="s">
        <v>3429</v>
      </c>
      <c r="J1986" s="34" t="s">
        <v>1695</v>
      </c>
      <c r="L1986" s="83"/>
      <c r="N1986" s="83"/>
      <c r="U1986" s="9" t="s">
        <v>3430</v>
      </c>
      <c r="X1986" s="40" t="s">
        <v>1695</v>
      </c>
    </row>
    <row r="1987" spans="1:24" x14ac:dyDescent="0.3">
      <c r="A1987" s="2" t="s">
        <v>210</v>
      </c>
      <c r="B1987" t="s">
        <v>210</v>
      </c>
      <c r="C1987" s="37" t="s">
        <v>210</v>
      </c>
      <c r="D1987" s="74" t="s">
        <v>2390</v>
      </c>
      <c r="E1987" s="74" t="s">
        <v>210</v>
      </c>
      <c r="I1987" s="38" t="s">
        <v>3429</v>
      </c>
      <c r="J1987" s="34" t="s">
        <v>1695</v>
      </c>
      <c r="L1987" s="83"/>
      <c r="N1987" s="83"/>
      <c r="U1987" s="9" t="s">
        <v>3430</v>
      </c>
      <c r="X1987" s="40" t="s">
        <v>1695</v>
      </c>
    </row>
    <row r="1988" spans="1:24" x14ac:dyDescent="0.3">
      <c r="A1988" s="2" t="s">
        <v>308</v>
      </c>
      <c r="B1988" t="s">
        <v>308</v>
      </c>
      <c r="C1988" s="37" t="s">
        <v>45</v>
      </c>
      <c r="D1988" s="74" t="s">
        <v>2231</v>
      </c>
      <c r="E1988" s="74" t="s">
        <v>45</v>
      </c>
      <c r="I1988" s="38" t="s">
        <v>3429</v>
      </c>
      <c r="J1988" s="34" t="s">
        <v>1695</v>
      </c>
      <c r="L1988" s="83"/>
      <c r="N1988" s="83"/>
      <c r="U1988" s="9" t="s">
        <v>3430</v>
      </c>
      <c r="X1988" s="40" t="s">
        <v>1695</v>
      </c>
    </row>
    <row r="1989" spans="1:24" x14ac:dyDescent="0.3">
      <c r="A1989" s="2" t="s">
        <v>763</v>
      </c>
      <c r="B1989" t="s">
        <v>763</v>
      </c>
      <c r="C1989" s="37" t="s">
        <v>2786</v>
      </c>
      <c r="D1989" s="74" t="s">
        <v>2225</v>
      </c>
      <c r="E1989" s="74" t="s">
        <v>2786</v>
      </c>
      <c r="I1989" s="38" t="s">
        <v>3429</v>
      </c>
      <c r="J1989" s="34" t="s">
        <v>1695</v>
      </c>
      <c r="L1989" s="83"/>
      <c r="N1989" s="83"/>
      <c r="U1989" s="9" t="s">
        <v>3430</v>
      </c>
      <c r="X1989" s="40" t="s">
        <v>1695</v>
      </c>
    </row>
    <row r="1990" spans="1:24" x14ac:dyDescent="0.3">
      <c r="A1990" s="2" t="s">
        <v>91</v>
      </c>
      <c r="B1990" t="s">
        <v>1711</v>
      </c>
      <c r="C1990" s="56" t="s">
        <v>2280</v>
      </c>
      <c r="D1990" s="74" t="s">
        <v>2281</v>
      </c>
      <c r="E1990" s="74" t="s">
        <v>2280</v>
      </c>
      <c r="I1990" s="38" t="s">
        <v>3429</v>
      </c>
      <c r="J1990" s="34" t="s">
        <v>1695</v>
      </c>
      <c r="L1990" s="83"/>
      <c r="N1990" s="83"/>
      <c r="U1990" s="9" t="s">
        <v>3430</v>
      </c>
      <c r="X1990" s="40" t="s">
        <v>1695</v>
      </c>
    </row>
    <row r="1991" spans="1:24" x14ac:dyDescent="0.3">
      <c r="A1991" s="2" t="s">
        <v>109</v>
      </c>
      <c r="B1991" t="s">
        <v>109</v>
      </c>
      <c r="C1991" s="37" t="s">
        <v>109</v>
      </c>
      <c r="D1991" s="74" t="s">
        <v>2287</v>
      </c>
      <c r="E1991" s="74" t="s">
        <v>109</v>
      </c>
      <c r="I1991" s="38" t="s">
        <v>3429</v>
      </c>
      <c r="J1991" s="34" t="s">
        <v>1695</v>
      </c>
      <c r="L1991" s="83"/>
      <c r="N1991" s="83"/>
      <c r="U1991" s="9" t="s">
        <v>3430</v>
      </c>
      <c r="X1991" s="40" t="s">
        <v>1695</v>
      </c>
    </row>
    <row r="1992" spans="1:24" x14ac:dyDescent="0.3">
      <c r="A1992" s="2" t="s">
        <v>30</v>
      </c>
      <c r="B1992" t="s">
        <v>30</v>
      </c>
      <c r="C1992" s="37" t="s">
        <v>30</v>
      </c>
      <c r="D1992" s="74" t="s">
        <v>2223</v>
      </c>
      <c r="E1992" s="74" t="s">
        <v>30</v>
      </c>
      <c r="I1992" s="38" t="s">
        <v>3429</v>
      </c>
      <c r="J1992" s="34" t="s">
        <v>1695</v>
      </c>
      <c r="L1992" s="83"/>
      <c r="N1992" s="83"/>
      <c r="U1992" s="9" t="s">
        <v>3430</v>
      </c>
      <c r="X1992" s="40" t="s">
        <v>1695</v>
      </c>
    </row>
    <row r="1993" spans="1:24" x14ac:dyDescent="0.3">
      <c r="A1993" s="2" t="s">
        <v>42</v>
      </c>
      <c r="B1993" t="s">
        <v>42</v>
      </c>
      <c r="C1993" s="37" t="s">
        <v>33</v>
      </c>
      <c r="D1993" s="74" t="s">
        <v>2226</v>
      </c>
      <c r="E1993" s="74" t="s">
        <v>33</v>
      </c>
      <c r="I1993" s="38" t="s">
        <v>3429</v>
      </c>
      <c r="J1993" s="34" t="s">
        <v>1695</v>
      </c>
      <c r="L1993" s="83"/>
      <c r="N1993" s="83"/>
      <c r="U1993" s="9" t="s">
        <v>3430</v>
      </c>
      <c r="X1993" s="40" t="s">
        <v>1695</v>
      </c>
    </row>
    <row r="1994" spans="1:24" x14ac:dyDescent="0.3">
      <c r="A1994" s="2" t="s">
        <v>171</v>
      </c>
      <c r="B1994" t="s">
        <v>171</v>
      </c>
      <c r="C1994" s="37" t="s">
        <v>2461</v>
      </c>
      <c r="D1994" s="74" t="s">
        <v>2249</v>
      </c>
      <c r="E1994" s="74" t="s">
        <v>2349</v>
      </c>
      <c r="I1994" s="38" t="s">
        <v>3429</v>
      </c>
      <c r="J1994" s="34" t="s">
        <v>1695</v>
      </c>
      <c r="L1994" s="83"/>
      <c r="N1994" s="83"/>
      <c r="U1994" s="9" t="s">
        <v>3430</v>
      </c>
      <c r="X1994" s="40" t="s">
        <v>1695</v>
      </c>
    </row>
    <row r="1995" spans="1:24" x14ac:dyDescent="0.3">
      <c r="A1995" s="2" t="s">
        <v>481</v>
      </c>
      <c r="B1995" t="s">
        <v>481</v>
      </c>
      <c r="C1995" s="37" t="s">
        <v>2579</v>
      </c>
      <c r="D1995" s="74" t="s">
        <v>2225</v>
      </c>
      <c r="E1995" s="74" t="s">
        <v>2580</v>
      </c>
      <c r="I1995" s="38" t="s">
        <v>3429</v>
      </c>
      <c r="J1995" s="34" t="s">
        <v>1695</v>
      </c>
      <c r="L1995" s="83"/>
      <c r="N1995" s="83"/>
      <c r="U1995" s="9" t="s">
        <v>3430</v>
      </c>
      <c r="X1995" s="40" t="s">
        <v>1695</v>
      </c>
    </row>
    <row r="1996" spans="1:24" x14ac:dyDescent="0.3">
      <c r="A1996" s="2" t="s">
        <v>764</v>
      </c>
      <c r="B1996" t="s">
        <v>764</v>
      </c>
      <c r="C1996" s="37" t="s">
        <v>1005</v>
      </c>
      <c r="D1996" s="74" t="s">
        <v>2354</v>
      </c>
      <c r="E1996" s="74" t="s">
        <v>1005</v>
      </c>
      <c r="I1996" s="38" t="s">
        <v>3429</v>
      </c>
      <c r="J1996" s="34" t="s">
        <v>1695</v>
      </c>
      <c r="L1996" s="83"/>
      <c r="N1996" s="83"/>
      <c r="U1996" s="9" t="s">
        <v>3430</v>
      </c>
      <c r="X1996" s="40" t="s">
        <v>1695</v>
      </c>
    </row>
    <row r="1997" spans="1:24" x14ac:dyDescent="0.3">
      <c r="A1997" s="2" t="s">
        <v>765</v>
      </c>
      <c r="B1997" t="s">
        <v>765</v>
      </c>
      <c r="C1997" s="37" t="s">
        <v>765</v>
      </c>
      <c r="D1997" s="74" t="s">
        <v>2287</v>
      </c>
      <c r="E1997" s="74" t="s">
        <v>765</v>
      </c>
      <c r="I1997" s="38" t="s">
        <v>3429</v>
      </c>
      <c r="J1997" s="34" t="s">
        <v>1695</v>
      </c>
      <c r="L1997" s="83"/>
      <c r="N1997" s="83"/>
      <c r="U1997" s="9" t="s">
        <v>3430</v>
      </c>
      <c r="X1997" s="40" t="s">
        <v>1695</v>
      </c>
    </row>
    <row r="1998" spans="1:24" x14ac:dyDescent="0.3">
      <c r="A1998" s="2" t="s">
        <v>30</v>
      </c>
      <c r="B1998" t="s">
        <v>30</v>
      </c>
      <c r="C1998" s="37" t="s">
        <v>30</v>
      </c>
      <c r="D1998" s="74" t="s">
        <v>2223</v>
      </c>
      <c r="E1998" s="74" t="s">
        <v>30</v>
      </c>
      <c r="I1998" s="38" t="s">
        <v>3429</v>
      </c>
      <c r="J1998" s="34" t="s">
        <v>1695</v>
      </c>
      <c r="L1998" s="83"/>
      <c r="N1998" s="83"/>
      <c r="U1998" s="9" t="s">
        <v>3430</v>
      </c>
      <c r="X1998" s="40" t="s">
        <v>1695</v>
      </c>
    </row>
    <row r="1999" spans="1:24" x14ac:dyDescent="0.3">
      <c r="A1999" s="2" t="s">
        <v>104</v>
      </c>
      <c r="B1999" t="s">
        <v>104</v>
      </c>
      <c r="C1999" s="37" t="s">
        <v>104</v>
      </c>
      <c r="D1999" s="74" t="s">
        <v>2246</v>
      </c>
      <c r="E1999" s="74" t="s">
        <v>104</v>
      </c>
      <c r="I1999" s="38" t="s">
        <v>3429</v>
      </c>
      <c r="J1999" s="34" t="s">
        <v>1695</v>
      </c>
      <c r="L1999" s="78"/>
      <c r="N1999" s="83"/>
      <c r="U1999" s="9" t="s">
        <v>3430</v>
      </c>
      <c r="X1999" s="40" t="s">
        <v>1695</v>
      </c>
    </row>
    <row r="2000" spans="1:24" x14ac:dyDescent="0.3">
      <c r="A2000" s="2" t="s">
        <v>196</v>
      </c>
      <c r="B2000" t="s">
        <v>1742</v>
      </c>
      <c r="C2000" s="37" t="s">
        <v>1742</v>
      </c>
      <c r="D2000" s="74" t="s">
        <v>2265</v>
      </c>
      <c r="E2000" s="74" t="s">
        <v>1742</v>
      </c>
      <c r="I2000" s="38" t="s">
        <v>3429</v>
      </c>
      <c r="J2000" s="34" t="s">
        <v>1695</v>
      </c>
      <c r="L2000" s="77" t="s">
        <v>5</v>
      </c>
      <c r="N2000" s="83"/>
      <c r="U2000" s="9" t="s">
        <v>3430</v>
      </c>
      <c r="X2000" s="40" t="s">
        <v>1695</v>
      </c>
    </row>
    <row r="2001" spans="1:24" x14ac:dyDescent="0.3">
      <c r="A2001" s="2" t="s">
        <v>766</v>
      </c>
      <c r="B2001" t="s">
        <v>766</v>
      </c>
      <c r="C2001" s="37" t="s">
        <v>766</v>
      </c>
      <c r="D2001" s="74" t="s">
        <v>2246</v>
      </c>
      <c r="E2001" s="74" t="s">
        <v>766</v>
      </c>
      <c r="I2001" s="38" t="s">
        <v>3429</v>
      </c>
      <c r="J2001" s="34" t="s">
        <v>1695</v>
      </c>
      <c r="L2001" s="83"/>
      <c r="N2001" s="83"/>
      <c r="U2001" s="9" t="s">
        <v>3430</v>
      </c>
      <c r="X2001" s="40" t="s">
        <v>1695</v>
      </c>
    </row>
    <row r="2002" spans="1:24" x14ac:dyDescent="0.3">
      <c r="A2002" s="2" t="s">
        <v>156</v>
      </c>
      <c r="B2002" t="s">
        <v>156</v>
      </c>
      <c r="C2002" s="37" t="s">
        <v>156</v>
      </c>
      <c r="D2002" s="74" t="s">
        <v>2220</v>
      </c>
      <c r="E2002" s="74" t="s">
        <v>156</v>
      </c>
      <c r="I2002" s="38" t="s">
        <v>3429</v>
      </c>
      <c r="J2002" s="34" t="s">
        <v>1695</v>
      </c>
      <c r="L2002" s="83"/>
      <c r="N2002" s="83"/>
      <c r="U2002" s="9" t="s">
        <v>3430</v>
      </c>
      <c r="X2002" s="40" t="s">
        <v>1695</v>
      </c>
    </row>
    <row r="2003" spans="1:24" x14ac:dyDescent="0.3">
      <c r="A2003" s="2" t="s">
        <v>767</v>
      </c>
      <c r="B2003" t="s">
        <v>1917</v>
      </c>
      <c r="C2003" s="37" t="s">
        <v>3271</v>
      </c>
      <c r="D2003" s="74" t="s">
        <v>2225</v>
      </c>
      <c r="E2003" s="74" t="s">
        <v>2659</v>
      </c>
      <c r="I2003" s="38" t="s">
        <v>3429</v>
      </c>
      <c r="J2003" s="34" t="s">
        <v>1695</v>
      </c>
      <c r="L2003" s="83"/>
      <c r="N2003" s="83"/>
      <c r="U2003" s="9" t="s">
        <v>3430</v>
      </c>
      <c r="X2003" s="40" t="s">
        <v>1695</v>
      </c>
    </row>
    <row r="2004" spans="1:24" x14ac:dyDescent="0.3">
      <c r="A2004" s="2" t="s">
        <v>156</v>
      </c>
      <c r="B2004" t="s">
        <v>156</v>
      </c>
      <c r="C2004" s="37" t="s">
        <v>156</v>
      </c>
      <c r="D2004" s="74" t="s">
        <v>2220</v>
      </c>
      <c r="E2004" s="74" t="s">
        <v>156</v>
      </c>
      <c r="I2004" s="38" t="s">
        <v>3429</v>
      </c>
      <c r="J2004" s="34" t="s">
        <v>1695</v>
      </c>
      <c r="L2004" s="83"/>
      <c r="N2004" s="83"/>
      <c r="U2004" s="9" t="s">
        <v>3430</v>
      </c>
      <c r="X2004" s="40" t="s">
        <v>1695</v>
      </c>
    </row>
    <row r="2005" spans="1:24" x14ac:dyDescent="0.3">
      <c r="A2005" s="2" t="s">
        <v>156</v>
      </c>
      <c r="B2005" t="s">
        <v>156</v>
      </c>
      <c r="C2005" s="37" t="s">
        <v>156</v>
      </c>
      <c r="D2005" s="74" t="s">
        <v>2220</v>
      </c>
      <c r="E2005" s="74" t="s">
        <v>156</v>
      </c>
      <c r="I2005" s="38" t="s">
        <v>3429</v>
      </c>
      <c r="J2005" s="34" t="s">
        <v>1695</v>
      </c>
      <c r="L2005" s="83"/>
      <c r="N2005" s="83"/>
      <c r="U2005" s="9" t="s">
        <v>3430</v>
      </c>
      <c r="X2005" s="40" t="s">
        <v>1695</v>
      </c>
    </row>
    <row r="2006" spans="1:24" x14ac:dyDescent="0.3">
      <c r="A2006" s="2" t="s">
        <v>768</v>
      </c>
      <c r="B2006" t="s">
        <v>768</v>
      </c>
      <c r="C2006" s="37" t="s">
        <v>2788</v>
      </c>
      <c r="D2006" s="74" t="s">
        <v>2222</v>
      </c>
      <c r="E2006" s="74" t="s">
        <v>2789</v>
      </c>
      <c r="I2006" s="38" t="s">
        <v>3429</v>
      </c>
      <c r="J2006" s="34" t="s">
        <v>1695</v>
      </c>
      <c r="L2006" s="83"/>
      <c r="N2006" s="83"/>
      <c r="U2006" s="9" t="s">
        <v>3430</v>
      </c>
      <c r="X2006" s="40" t="s">
        <v>1695</v>
      </c>
    </row>
    <row r="2007" spans="1:24" x14ac:dyDescent="0.3">
      <c r="A2007" s="2" t="s">
        <v>51</v>
      </c>
      <c r="B2007" t="s">
        <v>51</v>
      </c>
      <c r="C2007" s="37" t="s">
        <v>33</v>
      </c>
      <c r="D2007" s="74" t="s">
        <v>2226</v>
      </c>
      <c r="E2007" s="74" t="s">
        <v>33</v>
      </c>
      <c r="I2007" s="38" t="s">
        <v>3429</v>
      </c>
      <c r="J2007" s="34" t="s">
        <v>1695</v>
      </c>
      <c r="L2007" s="83"/>
      <c r="N2007" s="83"/>
      <c r="U2007" s="9" t="s">
        <v>3430</v>
      </c>
      <c r="X2007" s="40" t="s">
        <v>1695</v>
      </c>
    </row>
    <row r="2008" spans="1:24" x14ac:dyDescent="0.3">
      <c r="A2008" s="2" t="s">
        <v>295</v>
      </c>
      <c r="B2008" t="s">
        <v>1773</v>
      </c>
      <c r="C2008" s="37" t="s">
        <v>1773</v>
      </c>
      <c r="D2008" s="74" t="s">
        <v>2246</v>
      </c>
      <c r="E2008" s="74" t="s">
        <v>1773</v>
      </c>
      <c r="I2008" s="38" t="s">
        <v>3429</v>
      </c>
      <c r="J2008" s="34" t="s">
        <v>1695</v>
      </c>
      <c r="L2008" s="83"/>
      <c r="N2008" s="83"/>
      <c r="U2008" s="9" t="s">
        <v>3430</v>
      </c>
      <c r="X2008" s="40" t="s">
        <v>1695</v>
      </c>
    </row>
    <row r="2009" spans="1:24" x14ac:dyDescent="0.3">
      <c r="A2009" s="2" t="s">
        <v>769</v>
      </c>
      <c r="B2009" t="s">
        <v>1918</v>
      </c>
      <c r="C2009" s="37" t="s">
        <v>1918</v>
      </c>
      <c r="D2009" s="74" t="s">
        <v>2222</v>
      </c>
      <c r="E2009" s="74" t="s">
        <v>1918</v>
      </c>
      <c r="I2009" s="38" t="s">
        <v>3429</v>
      </c>
      <c r="J2009" s="34" t="s">
        <v>1695</v>
      </c>
      <c r="L2009" s="83"/>
      <c r="N2009" s="83"/>
      <c r="U2009" s="9" t="s">
        <v>3430</v>
      </c>
      <c r="X2009" s="40" t="s">
        <v>1695</v>
      </c>
    </row>
    <row r="2010" spans="1:24" x14ac:dyDescent="0.3">
      <c r="A2010" s="2" t="s">
        <v>30</v>
      </c>
      <c r="B2010" t="s">
        <v>30</v>
      </c>
      <c r="C2010" s="37" t="s">
        <v>30</v>
      </c>
      <c r="D2010" s="74" t="s">
        <v>2223</v>
      </c>
      <c r="E2010" s="74" t="s">
        <v>30</v>
      </c>
      <c r="I2010" s="38" t="s">
        <v>3429</v>
      </c>
      <c r="J2010" s="34" t="s">
        <v>1695</v>
      </c>
      <c r="L2010" s="83"/>
      <c r="N2010" s="83"/>
      <c r="U2010" s="9" t="s">
        <v>3430</v>
      </c>
      <c r="X2010" s="40" t="s">
        <v>1695</v>
      </c>
    </row>
    <row r="2011" spans="1:24" x14ac:dyDescent="0.3">
      <c r="A2011" s="2" t="s">
        <v>713</v>
      </c>
      <c r="B2011" t="s">
        <v>1906</v>
      </c>
      <c r="C2011" s="37" t="s">
        <v>1906</v>
      </c>
      <c r="D2011" s="74" t="s">
        <v>2222</v>
      </c>
      <c r="E2011" s="74" t="s">
        <v>1890</v>
      </c>
      <c r="I2011" s="38" t="s">
        <v>3429</v>
      </c>
      <c r="J2011" s="34" t="s">
        <v>1695</v>
      </c>
      <c r="L2011" s="83"/>
      <c r="N2011" s="83"/>
      <c r="U2011" s="9" t="s">
        <v>3430</v>
      </c>
      <c r="X2011" s="40" t="s">
        <v>1695</v>
      </c>
    </row>
    <row r="2012" spans="1:24" x14ac:dyDescent="0.3">
      <c r="A2012" s="2" t="s">
        <v>42</v>
      </c>
      <c r="B2012" t="s">
        <v>42</v>
      </c>
      <c r="C2012" s="37" t="s">
        <v>33</v>
      </c>
      <c r="D2012" s="74" t="s">
        <v>2226</v>
      </c>
      <c r="E2012" s="74" t="s">
        <v>33</v>
      </c>
      <c r="I2012" s="38" t="s">
        <v>3429</v>
      </c>
      <c r="J2012" s="34" t="s">
        <v>1695</v>
      </c>
      <c r="L2012" s="83"/>
      <c r="N2012" s="83"/>
      <c r="U2012" s="9" t="s">
        <v>3430</v>
      </c>
      <c r="X2012" s="40" t="s">
        <v>1695</v>
      </c>
    </row>
    <row r="2013" spans="1:24" x14ac:dyDescent="0.3">
      <c r="A2013" s="2" t="s">
        <v>372</v>
      </c>
      <c r="B2013" s="79" t="s">
        <v>3498</v>
      </c>
      <c r="C2013" s="86" t="s">
        <v>2790</v>
      </c>
      <c r="D2013" s="79" t="s">
        <v>2222</v>
      </c>
      <c r="E2013" s="79" t="s">
        <v>2781</v>
      </c>
      <c r="I2013" s="38" t="s">
        <v>3429</v>
      </c>
      <c r="J2013" s="77" t="s">
        <v>1695</v>
      </c>
      <c r="L2013" s="78"/>
      <c r="N2013" s="83"/>
      <c r="U2013" s="9" t="s">
        <v>3430</v>
      </c>
      <c r="X2013" s="40" t="s">
        <v>1695</v>
      </c>
    </row>
    <row r="2014" spans="1:24" x14ac:dyDescent="0.3">
      <c r="A2014" s="2" t="s">
        <v>770</v>
      </c>
      <c r="B2014" s="79"/>
      <c r="C2014" s="86"/>
      <c r="D2014" s="79"/>
      <c r="E2014" s="79"/>
      <c r="I2014" s="38" t="s">
        <v>3429</v>
      </c>
      <c r="J2014" s="78"/>
      <c r="L2014" s="77" t="s">
        <v>5</v>
      </c>
      <c r="N2014" s="83"/>
      <c r="U2014" s="9" t="s">
        <v>3430</v>
      </c>
      <c r="X2014" s="40" t="s">
        <v>1695</v>
      </c>
    </row>
    <row r="2015" spans="1:24" x14ac:dyDescent="0.3">
      <c r="A2015" s="2" t="s">
        <v>752</v>
      </c>
      <c r="B2015" t="s">
        <v>1912</v>
      </c>
      <c r="C2015" s="37" t="s">
        <v>2631</v>
      </c>
      <c r="D2015" s="74" t="s">
        <v>2225</v>
      </c>
      <c r="E2015" s="74" t="s">
        <v>2632</v>
      </c>
      <c r="I2015" s="38" t="s">
        <v>3429</v>
      </c>
      <c r="J2015" s="34" t="s">
        <v>1695</v>
      </c>
      <c r="L2015" s="83"/>
      <c r="N2015" s="83"/>
      <c r="U2015" s="9" t="s">
        <v>3432</v>
      </c>
      <c r="X2015" s="40" t="s">
        <v>1695</v>
      </c>
    </row>
    <row r="2016" spans="1:24" x14ac:dyDescent="0.3">
      <c r="A2016" s="2" t="s">
        <v>174</v>
      </c>
      <c r="B2016" t="s">
        <v>174</v>
      </c>
      <c r="C2016" s="37" t="s">
        <v>174</v>
      </c>
      <c r="D2016" s="74" t="s">
        <v>2359</v>
      </c>
      <c r="E2016" s="74" t="s">
        <v>174</v>
      </c>
      <c r="I2016" s="38" t="s">
        <v>3429</v>
      </c>
      <c r="J2016" s="34" t="s">
        <v>1695</v>
      </c>
      <c r="L2016" s="83"/>
      <c r="N2016" s="83"/>
      <c r="U2016" s="9" t="s">
        <v>3430</v>
      </c>
      <c r="X2016" s="40" t="s">
        <v>1695</v>
      </c>
    </row>
    <row r="2017" spans="1:24" x14ac:dyDescent="0.3">
      <c r="A2017" s="2" t="s">
        <v>399</v>
      </c>
      <c r="B2017" t="s">
        <v>1805</v>
      </c>
      <c r="C2017" s="37" t="s">
        <v>1805</v>
      </c>
      <c r="D2017" s="74" t="s">
        <v>2281</v>
      </c>
      <c r="E2017" s="74" t="s">
        <v>1805</v>
      </c>
      <c r="I2017" s="38" t="s">
        <v>3429</v>
      </c>
      <c r="J2017" s="34" t="s">
        <v>1695</v>
      </c>
      <c r="L2017" s="83"/>
      <c r="N2017" s="83"/>
      <c r="U2017" s="9" t="s">
        <v>3430</v>
      </c>
      <c r="X2017" s="40" t="s">
        <v>1695</v>
      </c>
    </row>
    <row r="2018" spans="1:24" x14ac:dyDescent="0.3">
      <c r="A2018" s="2" t="s">
        <v>51</v>
      </c>
      <c r="B2018" t="s">
        <v>51</v>
      </c>
      <c r="C2018" s="37" t="s">
        <v>33</v>
      </c>
      <c r="D2018" s="74" t="s">
        <v>2226</v>
      </c>
      <c r="E2018" s="74" t="s">
        <v>33</v>
      </c>
      <c r="I2018" s="38" t="s">
        <v>3429</v>
      </c>
      <c r="J2018" s="34" t="s">
        <v>1695</v>
      </c>
      <c r="L2018" s="83"/>
      <c r="N2018" s="83"/>
      <c r="U2018" s="9" t="s">
        <v>3430</v>
      </c>
      <c r="X2018" s="40" t="s">
        <v>1695</v>
      </c>
    </row>
    <row r="2019" spans="1:24" x14ac:dyDescent="0.3">
      <c r="A2019" s="2" t="s">
        <v>310</v>
      </c>
      <c r="B2019" t="s">
        <v>310</v>
      </c>
      <c r="C2019" s="37" t="s">
        <v>2439</v>
      </c>
      <c r="D2019" s="74" t="s">
        <v>2265</v>
      </c>
      <c r="E2019" s="74" t="s">
        <v>1742</v>
      </c>
      <c r="I2019" s="38" t="s">
        <v>3429</v>
      </c>
      <c r="J2019" s="34" t="s">
        <v>1695</v>
      </c>
      <c r="L2019" s="83"/>
      <c r="N2019" s="83"/>
      <c r="U2019" s="9" t="s">
        <v>3430</v>
      </c>
      <c r="X2019" s="40" t="s">
        <v>1695</v>
      </c>
    </row>
    <row r="2020" spans="1:24" x14ac:dyDescent="0.3">
      <c r="A2020" s="2" t="s">
        <v>127</v>
      </c>
      <c r="B2020" t="s">
        <v>127</v>
      </c>
      <c r="C2020" s="37" t="s">
        <v>127</v>
      </c>
      <c r="D2020" s="74" t="s">
        <v>2231</v>
      </c>
      <c r="E2020" s="74" t="s">
        <v>127</v>
      </c>
      <c r="I2020" s="38" t="s">
        <v>3429</v>
      </c>
      <c r="J2020" s="34" t="s">
        <v>1695</v>
      </c>
      <c r="L2020" s="83"/>
      <c r="N2020" s="83"/>
      <c r="U2020" s="9" t="s">
        <v>3430</v>
      </c>
      <c r="X2020" s="40" t="s">
        <v>1695</v>
      </c>
    </row>
    <row r="2021" spans="1:24" x14ac:dyDescent="0.3">
      <c r="A2021" s="2" t="s">
        <v>157</v>
      </c>
      <c r="B2021" t="s">
        <v>157</v>
      </c>
      <c r="C2021" s="37" t="s">
        <v>2343</v>
      </c>
      <c r="D2021" s="74" t="s">
        <v>2222</v>
      </c>
      <c r="E2021" s="74" t="s">
        <v>2344</v>
      </c>
      <c r="I2021" s="38" t="s">
        <v>3429</v>
      </c>
      <c r="J2021" s="34" t="s">
        <v>1695</v>
      </c>
      <c r="L2021" s="83"/>
      <c r="N2021" s="83"/>
      <c r="U2021" s="9" t="s">
        <v>3430</v>
      </c>
      <c r="X2021" s="40" t="s">
        <v>1695</v>
      </c>
    </row>
    <row r="2022" spans="1:24" x14ac:dyDescent="0.3">
      <c r="A2022" s="2" t="s">
        <v>267</v>
      </c>
      <c r="B2022" t="s">
        <v>267</v>
      </c>
      <c r="C2022" s="37" t="s">
        <v>267</v>
      </c>
      <c r="D2022" s="74" t="s">
        <v>2222</v>
      </c>
      <c r="E2022" s="74" t="s">
        <v>1207</v>
      </c>
      <c r="I2022" s="38" t="s">
        <v>3429</v>
      </c>
      <c r="J2022" s="34" t="s">
        <v>1695</v>
      </c>
      <c r="L2022" s="83"/>
      <c r="N2022" s="83"/>
      <c r="U2022" s="9" t="s">
        <v>3430</v>
      </c>
      <c r="X2022" s="40" t="s">
        <v>1695</v>
      </c>
    </row>
    <row r="2023" spans="1:24" x14ac:dyDescent="0.3">
      <c r="A2023" s="2" t="s">
        <v>771</v>
      </c>
      <c r="B2023" t="s">
        <v>771</v>
      </c>
      <c r="C2023" s="37" t="s">
        <v>2791</v>
      </c>
      <c r="D2023" s="74" t="s">
        <v>2222</v>
      </c>
      <c r="E2023" s="74" t="s">
        <v>976</v>
      </c>
      <c r="I2023" s="38" t="s">
        <v>3429</v>
      </c>
      <c r="J2023" s="34" t="s">
        <v>1695</v>
      </c>
      <c r="L2023" s="83"/>
      <c r="N2023" s="83"/>
      <c r="U2023" s="9" t="s">
        <v>3430</v>
      </c>
      <c r="X2023" s="40" t="s">
        <v>1695</v>
      </c>
    </row>
    <row r="2024" spans="1:24" x14ac:dyDescent="0.3">
      <c r="A2024" s="2" t="s">
        <v>241</v>
      </c>
      <c r="B2024" t="s">
        <v>241</v>
      </c>
      <c r="C2024" s="37" t="s">
        <v>2422</v>
      </c>
      <c r="D2024" s="74" t="s">
        <v>2225</v>
      </c>
      <c r="E2024" s="74" t="s">
        <v>2423</v>
      </c>
      <c r="I2024" s="38" t="s">
        <v>3429</v>
      </c>
      <c r="J2024" s="34" t="s">
        <v>1695</v>
      </c>
      <c r="L2024" s="83"/>
      <c r="N2024" s="83"/>
      <c r="U2024" s="9" t="s">
        <v>3430</v>
      </c>
      <c r="X2024" s="40" t="s">
        <v>1695</v>
      </c>
    </row>
    <row r="2025" spans="1:24" x14ac:dyDescent="0.3">
      <c r="A2025" s="2" t="s">
        <v>772</v>
      </c>
      <c r="B2025" t="s">
        <v>1919</v>
      </c>
      <c r="C2025" s="37" t="s">
        <v>1919</v>
      </c>
      <c r="D2025" s="74" t="s">
        <v>2295</v>
      </c>
      <c r="E2025" s="74" t="s">
        <v>1712</v>
      </c>
      <c r="I2025" s="38" t="s">
        <v>3429</v>
      </c>
      <c r="J2025" s="34" t="s">
        <v>1695</v>
      </c>
      <c r="L2025" s="78"/>
      <c r="N2025" s="83"/>
      <c r="U2025" s="9" t="s">
        <v>3430</v>
      </c>
      <c r="X2025" s="40" t="s">
        <v>1695</v>
      </c>
    </row>
    <row r="2026" spans="1:24" x14ac:dyDescent="0.3">
      <c r="A2026" s="2" t="s">
        <v>51</v>
      </c>
      <c r="B2026" t="s">
        <v>51</v>
      </c>
      <c r="C2026" s="37" t="s">
        <v>33</v>
      </c>
      <c r="D2026" s="74" t="s">
        <v>2226</v>
      </c>
      <c r="E2026" s="74" t="s">
        <v>33</v>
      </c>
      <c r="I2026" s="38" t="s">
        <v>3429</v>
      </c>
      <c r="J2026" s="34" t="s">
        <v>1695</v>
      </c>
      <c r="L2026" s="77" t="s">
        <v>5</v>
      </c>
      <c r="N2026" s="83"/>
      <c r="U2026" s="9" t="s">
        <v>3430</v>
      </c>
      <c r="X2026" s="40" t="s">
        <v>1695</v>
      </c>
    </row>
    <row r="2027" spans="1:24" x14ac:dyDescent="0.3">
      <c r="A2027" s="2" t="s">
        <v>371</v>
      </c>
      <c r="B2027" t="s">
        <v>371</v>
      </c>
      <c r="C2027" s="37" t="s">
        <v>371</v>
      </c>
      <c r="D2027" s="74" t="s">
        <v>2295</v>
      </c>
      <c r="E2027" s="74" t="s">
        <v>813</v>
      </c>
      <c r="I2027" s="38" t="s">
        <v>3429</v>
      </c>
      <c r="J2027" s="34" t="s">
        <v>1695</v>
      </c>
      <c r="L2027" s="83"/>
      <c r="N2027" s="83"/>
      <c r="U2027" s="9" t="s">
        <v>3430</v>
      </c>
      <c r="X2027" s="40" t="s">
        <v>1695</v>
      </c>
    </row>
    <row r="2028" spans="1:24" x14ac:dyDescent="0.3">
      <c r="A2028" s="2" t="s">
        <v>491</v>
      </c>
      <c r="B2028" t="s">
        <v>491</v>
      </c>
      <c r="C2028" s="37" t="s">
        <v>491</v>
      </c>
      <c r="D2028" s="74" t="s">
        <v>2589</v>
      </c>
      <c r="E2028" s="74" t="s">
        <v>701</v>
      </c>
      <c r="I2028" s="38" t="s">
        <v>3429</v>
      </c>
      <c r="J2028" s="34" t="s">
        <v>1695</v>
      </c>
      <c r="L2028" s="83"/>
      <c r="N2028" s="83"/>
      <c r="U2028" s="9" t="s">
        <v>3430</v>
      </c>
      <c r="X2028" s="40" t="s">
        <v>1695</v>
      </c>
    </row>
    <row r="2029" spans="1:24" x14ac:dyDescent="0.3">
      <c r="A2029" s="2" t="s">
        <v>494</v>
      </c>
      <c r="B2029" t="s">
        <v>1835</v>
      </c>
      <c r="C2029" s="37" t="s">
        <v>2592</v>
      </c>
      <c r="D2029" s="74" t="s">
        <v>2264</v>
      </c>
      <c r="E2029" s="74" t="s">
        <v>1813</v>
      </c>
      <c r="I2029" s="38" t="s">
        <v>3429</v>
      </c>
      <c r="J2029" s="34" t="s">
        <v>1695</v>
      </c>
      <c r="L2029" s="83"/>
      <c r="N2029" s="83"/>
      <c r="U2029" s="9" t="s">
        <v>3430</v>
      </c>
      <c r="X2029" s="40" t="s">
        <v>1695</v>
      </c>
    </row>
    <row r="2030" spans="1:24" x14ac:dyDescent="0.3">
      <c r="A2030" s="2" t="s">
        <v>30</v>
      </c>
      <c r="B2030" t="s">
        <v>30</v>
      </c>
      <c r="C2030" s="37" t="s">
        <v>30</v>
      </c>
      <c r="D2030" s="74" t="s">
        <v>2223</v>
      </c>
      <c r="E2030" s="74" t="s">
        <v>30</v>
      </c>
      <c r="I2030" s="38" t="s">
        <v>3429</v>
      </c>
      <c r="J2030" s="34" t="s">
        <v>1695</v>
      </c>
      <c r="L2030" s="83"/>
      <c r="N2030" s="83"/>
      <c r="U2030" s="9" t="s">
        <v>3430</v>
      </c>
      <c r="X2030" s="40" t="s">
        <v>1695</v>
      </c>
    </row>
    <row r="2031" spans="1:24" x14ac:dyDescent="0.3">
      <c r="A2031" s="2" t="s">
        <v>55</v>
      </c>
      <c r="B2031" t="s">
        <v>55</v>
      </c>
      <c r="C2031" s="37" t="s">
        <v>2309</v>
      </c>
      <c r="D2031" s="74" t="s">
        <v>2278</v>
      </c>
      <c r="E2031" s="74" t="s">
        <v>2310</v>
      </c>
      <c r="I2031" s="38" t="s">
        <v>3429</v>
      </c>
      <c r="J2031" s="34" t="s">
        <v>1695</v>
      </c>
      <c r="L2031" s="83"/>
      <c r="N2031" s="83"/>
      <c r="U2031" s="9" t="s">
        <v>3430</v>
      </c>
      <c r="X2031" s="40" t="s">
        <v>1695</v>
      </c>
    </row>
    <row r="2032" spans="1:24" x14ac:dyDescent="0.3">
      <c r="A2032" s="2" t="s">
        <v>773</v>
      </c>
      <c r="B2032" t="s">
        <v>773</v>
      </c>
      <c r="C2032" s="37" t="s">
        <v>773</v>
      </c>
      <c r="D2032" s="74" t="s">
        <v>2287</v>
      </c>
      <c r="E2032" s="74" t="s">
        <v>773</v>
      </c>
      <c r="I2032" s="38" t="s">
        <v>3429</v>
      </c>
      <c r="J2032" s="34" t="s">
        <v>1695</v>
      </c>
      <c r="L2032" s="83"/>
      <c r="N2032" s="83"/>
      <c r="U2032" s="9" t="s">
        <v>3430</v>
      </c>
      <c r="X2032" s="40" t="s">
        <v>1695</v>
      </c>
    </row>
    <row r="2033" spans="1:26" x14ac:dyDescent="0.3">
      <c r="A2033" s="2" t="s">
        <v>174</v>
      </c>
      <c r="B2033" t="s">
        <v>174</v>
      </c>
      <c r="C2033" s="37" t="s">
        <v>174</v>
      </c>
      <c r="D2033" s="74" t="s">
        <v>2264</v>
      </c>
      <c r="E2033" s="74" t="s">
        <v>174</v>
      </c>
      <c r="I2033" s="38" t="s">
        <v>3429</v>
      </c>
      <c r="J2033" s="34" t="s">
        <v>1695</v>
      </c>
      <c r="L2033" s="83"/>
      <c r="N2033" s="83"/>
      <c r="U2033" s="9" t="s">
        <v>3430</v>
      </c>
      <c r="X2033" s="40" t="s">
        <v>1695</v>
      </c>
    </row>
    <row r="2034" spans="1:26" x14ac:dyDescent="0.3">
      <c r="A2034" s="2" t="s">
        <v>30</v>
      </c>
      <c r="B2034" t="s">
        <v>30</v>
      </c>
      <c r="C2034" s="37" t="s">
        <v>30</v>
      </c>
      <c r="D2034" s="74" t="s">
        <v>2223</v>
      </c>
      <c r="E2034" s="74" t="s">
        <v>30</v>
      </c>
      <c r="I2034" s="38" t="s">
        <v>3429</v>
      </c>
      <c r="J2034" s="34" t="s">
        <v>1695</v>
      </c>
      <c r="L2034" s="83"/>
      <c r="N2034" s="83"/>
      <c r="U2034" s="9" t="s">
        <v>3430</v>
      </c>
      <c r="X2034" s="40" t="s">
        <v>1695</v>
      </c>
    </row>
    <row r="2035" spans="1:26" x14ac:dyDescent="0.3">
      <c r="A2035" s="2" t="s">
        <v>96</v>
      </c>
      <c r="B2035" t="s">
        <v>1713</v>
      </c>
      <c r="C2035" s="37" t="s">
        <v>1713</v>
      </c>
      <c r="D2035" s="74" t="s">
        <v>2246</v>
      </c>
      <c r="E2035" s="74" t="s">
        <v>1713</v>
      </c>
      <c r="I2035" s="38" t="s">
        <v>3429</v>
      </c>
      <c r="J2035" s="34" t="s">
        <v>1695</v>
      </c>
      <c r="L2035" s="83"/>
      <c r="N2035" s="83"/>
      <c r="U2035" s="9" t="s">
        <v>3430</v>
      </c>
      <c r="X2035" s="40" t="s">
        <v>1695</v>
      </c>
    </row>
    <row r="2036" spans="1:26" x14ac:dyDescent="0.3">
      <c r="A2036" s="2" t="s">
        <v>53</v>
      </c>
      <c r="B2036" t="s">
        <v>53</v>
      </c>
      <c r="C2036" s="37" t="s">
        <v>53</v>
      </c>
      <c r="D2036" s="74" t="s">
        <v>2246</v>
      </c>
      <c r="E2036" s="74" t="s">
        <v>53</v>
      </c>
      <c r="I2036" s="38" t="s">
        <v>3429</v>
      </c>
      <c r="J2036" s="34" t="s">
        <v>1695</v>
      </c>
      <c r="L2036" s="83"/>
      <c r="N2036" s="83"/>
      <c r="U2036" s="9" t="s">
        <v>3430</v>
      </c>
      <c r="X2036" s="40" t="s">
        <v>1695</v>
      </c>
    </row>
    <row r="2037" spans="1:26" x14ac:dyDescent="0.3">
      <c r="A2037" s="2" t="s">
        <v>156</v>
      </c>
      <c r="B2037" t="s">
        <v>156</v>
      </c>
      <c r="C2037" s="37" t="s">
        <v>156</v>
      </c>
      <c r="D2037" s="74" t="s">
        <v>2220</v>
      </c>
      <c r="E2037" s="74" t="s">
        <v>156</v>
      </c>
      <c r="I2037" s="38" t="s">
        <v>3429</v>
      </c>
      <c r="J2037" s="34" t="s">
        <v>1695</v>
      </c>
      <c r="L2037" s="83"/>
      <c r="N2037" s="83"/>
      <c r="U2037" s="9" t="s">
        <v>3430</v>
      </c>
      <c r="X2037" s="40" t="s">
        <v>1695</v>
      </c>
    </row>
    <row r="2038" spans="1:26" x14ac:dyDescent="0.3">
      <c r="A2038" s="2" t="s">
        <v>267</v>
      </c>
      <c r="B2038" t="s">
        <v>267</v>
      </c>
      <c r="C2038" s="37" t="s">
        <v>267</v>
      </c>
      <c r="D2038" s="74" t="s">
        <v>2222</v>
      </c>
      <c r="E2038" s="74" t="s">
        <v>1207</v>
      </c>
      <c r="I2038" s="38" t="s">
        <v>3429</v>
      </c>
      <c r="J2038" s="34" t="s">
        <v>1695</v>
      </c>
      <c r="L2038" s="83"/>
      <c r="N2038" s="83"/>
      <c r="U2038" s="9" t="s">
        <v>3430</v>
      </c>
      <c r="X2038" s="40" t="s">
        <v>1695</v>
      </c>
    </row>
    <row r="2039" spans="1:26" x14ac:dyDescent="0.3">
      <c r="A2039" s="2" t="s">
        <v>600</v>
      </c>
      <c r="B2039" t="s">
        <v>600</v>
      </c>
      <c r="C2039" s="37" t="s">
        <v>2673</v>
      </c>
      <c r="D2039" s="74" t="s">
        <v>2225</v>
      </c>
      <c r="E2039" s="74" t="s">
        <v>2423</v>
      </c>
      <c r="I2039" s="38" t="s">
        <v>3429</v>
      </c>
      <c r="J2039" s="34" t="s">
        <v>1695</v>
      </c>
      <c r="L2039" s="83"/>
      <c r="N2039" s="83"/>
      <c r="U2039" s="9" t="s">
        <v>3430</v>
      </c>
      <c r="X2039" s="40" t="s">
        <v>1695</v>
      </c>
    </row>
    <row r="2040" spans="1:26" x14ac:dyDescent="0.3">
      <c r="A2040" s="2" t="s">
        <v>92</v>
      </c>
      <c r="B2040" t="s">
        <v>92</v>
      </c>
      <c r="C2040" s="37" t="s">
        <v>2282</v>
      </c>
      <c r="D2040" s="74" t="s">
        <v>2288</v>
      </c>
      <c r="E2040" s="74" t="s">
        <v>2283</v>
      </c>
      <c r="I2040" s="38" t="s">
        <v>3429</v>
      </c>
      <c r="J2040" s="34" t="s">
        <v>1695</v>
      </c>
      <c r="L2040" s="83"/>
      <c r="N2040" s="83"/>
      <c r="U2040" s="9" t="s">
        <v>3430</v>
      </c>
      <c r="X2040" s="40" t="s">
        <v>1695</v>
      </c>
    </row>
    <row r="2041" spans="1:26" x14ac:dyDescent="0.3">
      <c r="A2041" s="2" t="s">
        <v>38</v>
      </c>
      <c r="B2041" t="s">
        <v>38</v>
      </c>
      <c r="C2041" s="37" t="s">
        <v>38</v>
      </c>
      <c r="D2041" s="74" t="s">
        <v>2220</v>
      </c>
      <c r="E2041" s="74" t="s">
        <v>156</v>
      </c>
      <c r="I2041" s="38" t="s">
        <v>3429</v>
      </c>
      <c r="J2041" s="34" t="s">
        <v>1695</v>
      </c>
      <c r="L2041" s="83"/>
      <c r="N2041" s="83"/>
      <c r="U2041" s="9" t="s">
        <v>3430</v>
      </c>
      <c r="X2041" s="40" t="s">
        <v>1695</v>
      </c>
    </row>
    <row r="2042" spans="1:26" x14ac:dyDescent="0.3">
      <c r="A2042" s="2" t="s">
        <v>364</v>
      </c>
      <c r="B2042" t="s">
        <v>364</v>
      </c>
      <c r="C2042" s="37" t="s">
        <v>1648</v>
      </c>
      <c r="D2042" s="74" t="s">
        <v>2225</v>
      </c>
      <c r="E2042" s="74" t="s">
        <v>1648</v>
      </c>
      <c r="I2042" s="38" t="s">
        <v>3429</v>
      </c>
      <c r="J2042" s="34" t="s">
        <v>1695</v>
      </c>
      <c r="L2042" s="78"/>
      <c r="N2042" s="83"/>
      <c r="U2042" s="9" t="s">
        <v>3430</v>
      </c>
      <c r="X2042" s="40" t="s">
        <v>1695</v>
      </c>
    </row>
    <row r="2043" spans="1:26" x14ac:dyDescent="0.3">
      <c r="A2043" s="2" t="s">
        <v>38</v>
      </c>
      <c r="B2043" t="s">
        <v>38</v>
      </c>
      <c r="C2043" s="37" t="s">
        <v>38</v>
      </c>
      <c r="D2043" s="74" t="s">
        <v>2220</v>
      </c>
      <c r="E2043" s="74" t="s">
        <v>156</v>
      </c>
      <c r="I2043" s="38" t="s">
        <v>3429</v>
      </c>
      <c r="J2043" s="34" t="s">
        <v>1695</v>
      </c>
      <c r="L2043" s="77" t="s">
        <v>5</v>
      </c>
      <c r="N2043" s="83"/>
      <c r="U2043" s="9" t="s">
        <v>3430</v>
      </c>
      <c r="X2043" s="40" t="s">
        <v>1695</v>
      </c>
    </row>
    <row r="2044" spans="1:26" x14ac:dyDescent="0.3">
      <c r="A2044" s="2" t="s">
        <v>565</v>
      </c>
      <c r="B2044" t="s">
        <v>565</v>
      </c>
      <c r="C2044" s="37" t="s">
        <v>565</v>
      </c>
      <c r="D2044" s="74" t="s">
        <v>2225</v>
      </c>
      <c r="E2044" s="74" t="s">
        <v>565</v>
      </c>
      <c r="I2044" s="38" t="s">
        <v>3429</v>
      </c>
      <c r="J2044" s="34" t="s">
        <v>1695</v>
      </c>
      <c r="L2044" s="83"/>
      <c r="N2044" s="83"/>
      <c r="U2044" s="9" t="s">
        <v>3430</v>
      </c>
      <c r="W2044" s="13"/>
      <c r="X2044" s="40" t="s">
        <v>1695</v>
      </c>
    </row>
    <row r="2045" spans="1:26" x14ac:dyDescent="0.3">
      <c r="A2045" s="2" t="s">
        <v>774</v>
      </c>
      <c r="B2045" t="s">
        <v>1920</v>
      </c>
      <c r="C2045" s="37" t="s">
        <v>1920</v>
      </c>
      <c r="D2045" s="74" t="s">
        <v>2227</v>
      </c>
      <c r="E2045" s="74" t="s">
        <v>1920</v>
      </c>
      <c r="I2045" s="38" t="s">
        <v>3429</v>
      </c>
      <c r="J2045" s="34" t="s">
        <v>1695</v>
      </c>
      <c r="L2045" s="83"/>
      <c r="N2045" s="83"/>
      <c r="U2045" s="9" t="s">
        <v>3430</v>
      </c>
      <c r="W2045" s="14"/>
      <c r="X2045" s="40" t="s">
        <v>1695</v>
      </c>
    </row>
    <row r="2046" spans="1:26" x14ac:dyDescent="0.3">
      <c r="A2046" s="2" t="s">
        <v>566</v>
      </c>
      <c r="B2046" t="s">
        <v>566</v>
      </c>
      <c r="C2046" s="37" t="s">
        <v>566</v>
      </c>
      <c r="D2046" s="74" t="s">
        <v>2227</v>
      </c>
      <c r="E2046" s="74" t="s">
        <v>566</v>
      </c>
      <c r="I2046" s="38" t="s">
        <v>3429</v>
      </c>
      <c r="J2046" s="34" t="s">
        <v>1695</v>
      </c>
      <c r="L2046" s="83"/>
      <c r="N2046" s="83"/>
      <c r="U2046" s="9" t="s">
        <v>3432</v>
      </c>
      <c r="W2046" s="15"/>
      <c r="X2046" s="40" t="s">
        <v>1695</v>
      </c>
      <c r="Z2046" s="2" t="s">
        <v>1369</v>
      </c>
    </row>
    <row r="2047" spans="1:26" x14ac:dyDescent="0.3">
      <c r="A2047" s="2" t="s">
        <v>361</v>
      </c>
      <c r="B2047" t="s">
        <v>361</v>
      </c>
      <c r="C2047" s="37" t="s">
        <v>361</v>
      </c>
      <c r="D2047" s="74" t="s">
        <v>2328</v>
      </c>
      <c r="E2047" s="74" t="s">
        <v>361</v>
      </c>
      <c r="I2047" s="38" t="s">
        <v>3429</v>
      </c>
      <c r="J2047" s="34" t="s">
        <v>1695</v>
      </c>
      <c r="L2047" s="83"/>
      <c r="N2047" s="83"/>
      <c r="U2047" s="9" t="s">
        <v>3430</v>
      </c>
      <c r="X2047" s="40" t="s">
        <v>1695</v>
      </c>
    </row>
    <row r="2048" spans="1:26" x14ac:dyDescent="0.3">
      <c r="A2048" s="2" t="s">
        <v>752</v>
      </c>
      <c r="B2048" t="s">
        <v>1912</v>
      </c>
      <c r="C2048" s="37" t="s">
        <v>1912</v>
      </c>
      <c r="D2048" s="74" t="s">
        <v>2225</v>
      </c>
      <c r="E2048" s="74" t="s">
        <v>1912</v>
      </c>
      <c r="I2048" s="38" t="s">
        <v>3429</v>
      </c>
      <c r="J2048" s="34" t="s">
        <v>1695</v>
      </c>
      <c r="L2048" s="83"/>
      <c r="N2048" s="83"/>
      <c r="U2048" s="9" t="s">
        <v>3432</v>
      </c>
      <c r="X2048" s="40" t="s">
        <v>1695</v>
      </c>
    </row>
    <row r="2049" spans="1:24" x14ac:dyDescent="0.3">
      <c r="A2049" s="2" t="s">
        <v>666</v>
      </c>
      <c r="B2049" t="s">
        <v>666</v>
      </c>
      <c r="C2049" s="37" t="s">
        <v>1093</v>
      </c>
      <c r="D2049" s="74" t="s">
        <v>2295</v>
      </c>
      <c r="E2049" s="74" t="s">
        <v>4031</v>
      </c>
      <c r="I2049" s="38" t="s">
        <v>3429</v>
      </c>
      <c r="J2049" s="34" t="s">
        <v>1695</v>
      </c>
      <c r="L2049" s="83"/>
      <c r="N2049" s="83"/>
      <c r="U2049" s="9" t="s">
        <v>3430</v>
      </c>
      <c r="X2049" s="40" t="s">
        <v>1695</v>
      </c>
    </row>
    <row r="2050" spans="1:24" s="20" customFormat="1" x14ac:dyDescent="0.3">
      <c r="A2050" s="20" t="s">
        <v>30</v>
      </c>
      <c r="B2050" t="s">
        <v>30</v>
      </c>
      <c r="C2050" s="37" t="s">
        <v>30</v>
      </c>
      <c r="D2050" s="74" t="s">
        <v>2223</v>
      </c>
      <c r="E2050" s="74" t="s">
        <v>30</v>
      </c>
      <c r="F2050" s="38"/>
      <c r="G2050" s="38"/>
      <c r="H2050" s="38"/>
      <c r="I2050" s="38" t="s">
        <v>3429</v>
      </c>
      <c r="J2050" s="34" t="s">
        <v>1695</v>
      </c>
      <c r="L2050" s="83"/>
      <c r="N2050" s="83"/>
      <c r="U2050" s="40" t="s">
        <v>3430</v>
      </c>
      <c r="X2050" s="40" t="s">
        <v>1695</v>
      </c>
    </row>
    <row r="2051" spans="1:24" x14ac:dyDescent="0.3">
      <c r="A2051" s="2" t="s">
        <v>104</v>
      </c>
      <c r="B2051" t="s">
        <v>104</v>
      </c>
      <c r="C2051" s="37" t="s">
        <v>4088</v>
      </c>
      <c r="D2051" s="74" t="s">
        <v>2226</v>
      </c>
      <c r="E2051" s="74" t="s">
        <v>4088</v>
      </c>
      <c r="I2051" s="38" t="s">
        <v>3429</v>
      </c>
      <c r="J2051" s="34" t="s">
        <v>1695</v>
      </c>
      <c r="L2051" s="83"/>
      <c r="N2051" s="83"/>
      <c r="U2051" s="9" t="s">
        <v>3430</v>
      </c>
      <c r="X2051" s="40" t="s">
        <v>1695</v>
      </c>
    </row>
    <row r="2052" spans="1:24" x14ac:dyDescent="0.3">
      <c r="A2052" s="2" t="s">
        <v>196</v>
      </c>
      <c r="B2052" t="s">
        <v>1742</v>
      </c>
      <c r="C2052" s="37" t="s">
        <v>1742</v>
      </c>
      <c r="D2052" s="74" t="s">
        <v>2265</v>
      </c>
      <c r="E2052" s="74" t="s">
        <v>1742</v>
      </c>
      <c r="I2052" s="38" t="s">
        <v>3429</v>
      </c>
      <c r="J2052" s="34" t="s">
        <v>1695</v>
      </c>
      <c r="L2052" s="83"/>
      <c r="N2052" s="83"/>
      <c r="U2052" s="9" t="s">
        <v>3430</v>
      </c>
      <c r="X2052" s="40" t="s">
        <v>1695</v>
      </c>
    </row>
    <row r="2053" spans="1:24" x14ac:dyDescent="0.3">
      <c r="A2053" s="2" t="s">
        <v>255</v>
      </c>
      <c r="B2053" t="s">
        <v>255</v>
      </c>
      <c r="C2053" s="37" t="s">
        <v>2439</v>
      </c>
      <c r="D2053" s="74" t="s">
        <v>2265</v>
      </c>
      <c r="E2053" s="74" t="s">
        <v>1742</v>
      </c>
      <c r="I2053" s="38" t="s">
        <v>3429</v>
      </c>
      <c r="J2053" s="34" t="s">
        <v>1695</v>
      </c>
      <c r="L2053" s="83"/>
      <c r="N2053" s="83"/>
      <c r="U2053" s="9" t="s">
        <v>3430</v>
      </c>
      <c r="X2053" s="40" t="s">
        <v>1695</v>
      </c>
    </row>
    <row r="2054" spans="1:24" x14ac:dyDescent="0.3">
      <c r="A2054" s="2" t="s">
        <v>775</v>
      </c>
      <c r="B2054" t="s">
        <v>775</v>
      </c>
      <c r="C2054" s="37" t="s">
        <v>775</v>
      </c>
      <c r="D2054" s="74" t="s">
        <v>2246</v>
      </c>
      <c r="E2054" s="74" t="s">
        <v>775</v>
      </c>
      <c r="I2054" s="38" t="s">
        <v>3429</v>
      </c>
      <c r="J2054" s="34" t="s">
        <v>1695</v>
      </c>
      <c r="L2054" s="83"/>
      <c r="N2054" s="83"/>
      <c r="U2054" s="9" t="s">
        <v>3430</v>
      </c>
      <c r="X2054" s="40" t="s">
        <v>1695</v>
      </c>
    </row>
    <row r="2055" spans="1:24" x14ac:dyDescent="0.3">
      <c r="A2055" s="2" t="s">
        <v>116</v>
      </c>
      <c r="B2055" t="s">
        <v>116</v>
      </c>
      <c r="C2055" s="37" t="s">
        <v>116</v>
      </c>
      <c r="D2055" s="74" t="s">
        <v>2246</v>
      </c>
      <c r="E2055" s="74" t="s">
        <v>116</v>
      </c>
      <c r="I2055" s="38" t="s">
        <v>3429</v>
      </c>
      <c r="J2055" s="34" t="s">
        <v>1695</v>
      </c>
      <c r="L2055" s="83"/>
      <c r="N2055" s="83"/>
      <c r="U2055" s="9" t="s">
        <v>3430</v>
      </c>
      <c r="X2055" s="40" t="s">
        <v>1695</v>
      </c>
    </row>
    <row r="2056" spans="1:24" x14ac:dyDescent="0.3">
      <c r="A2056" s="2" t="s">
        <v>776</v>
      </c>
      <c r="B2056" s="79" t="s">
        <v>750</v>
      </c>
      <c r="C2056" s="84" t="s">
        <v>2688</v>
      </c>
      <c r="D2056" s="79" t="s">
        <v>2278</v>
      </c>
      <c r="E2056" s="79" t="s">
        <v>2688</v>
      </c>
      <c r="I2056" s="38" t="s">
        <v>3429</v>
      </c>
      <c r="J2056" s="77" t="s">
        <v>1695</v>
      </c>
      <c r="L2056" s="78"/>
      <c r="N2056" s="83"/>
      <c r="U2056" s="9" t="s">
        <v>3430</v>
      </c>
      <c r="X2056" s="40" t="s">
        <v>1695</v>
      </c>
    </row>
    <row r="2057" spans="1:24" x14ac:dyDescent="0.3">
      <c r="A2057" s="2" t="s">
        <v>2117</v>
      </c>
      <c r="B2057" s="79"/>
      <c r="C2057" s="85"/>
      <c r="D2057" s="79"/>
      <c r="E2057" s="79"/>
      <c r="I2057" s="38" t="s">
        <v>3429</v>
      </c>
      <c r="J2057" s="78"/>
      <c r="L2057" s="77" t="s">
        <v>5</v>
      </c>
      <c r="N2057" s="83"/>
      <c r="U2057" s="9" t="s">
        <v>3430</v>
      </c>
      <c r="X2057" s="40" t="s">
        <v>1695</v>
      </c>
    </row>
    <row r="2058" spans="1:24" s="20" customFormat="1" x14ac:dyDescent="0.3">
      <c r="A2058" s="20" t="s">
        <v>30</v>
      </c>
      <c r="B2058" t="s">
        <v>30</v>
      </c>
      <c r="C2058" s="37" t="s">
        <v>30</v>
      </c>
      <c r="D2058" s="74" t="s">
        <v>2223</v>
      </c>
      <c r="E2058" s="74" t="s">
        <v>30</v>
      </c>
      <c r="F2058" s="38"/>
      <c r="G2058" s="38"/>
      <c r="H2058" s="38"/>
      <c r="I2058" s="38" t="s">
        <v>3429</v>
      </c>
      <c r="J2058" s="34" t="s">
        <v>1695</v>
      </c>
      <c r="L2058" s="83"/>
      <c r="N2058" s="83"/>
      <c r="U2058" s="40" t="s">
        <v>3430</v>
      </c>
      <c r="X2058" s="40" t="s">
        <v>1695</v>
      </c>
    </row>
    <row r="2059" spans="1:24" s="20" customFormat="1" x14ac:dyDescent="0.3">
      <c r="A2059" s="20" t="s">
        <v>213</v>
      </c>
      <c r="B2059" t="s">
        <v>1746</v>
      </c>
      <c r="C2059" s="37" t="s">
        <v>1746</v>
      </c>
      <c r="D2059" s="74" t="s">
        <v>2226</v>
      </c>
      <c r="E2059" s="74" t="s">
        <v>1746</v>
      </c>
      <c r="F2059" s="38"/>
      <c r="G2059" s="38"/>
      <c r="H2059" s="38"/>
      <c r="I2059" s="38" t="s">
        <v>3429</v>
      </c>
      <c r="J2059" s="34" t="s">
        <v>1695</v>
      </c>
      <c r="L2059" s="83"/>
      <c r="N2059" s="83"/>
      <c r="U2059" s="40" t="s">
        <v>3430</v>
      </c>
      <c r="X2059" s="40" t="s">
        <v>1695</v>
      </c>
    </row>
    <row r="2060" spans="1:24" x14ac:dyDescent="0.3">
      <c r="A2060" s="2" t="s">
        <v>165</v>
      </c>
      <c r="B2060" t="s">
        <v>1730</v>
      </c>
      <c r="C2060" s="37" t="s">
        <v>1730</v>
      </c>
      <c r="D2060" s="74" t="s">
        <v>2351</v>
      </c>
      <c r="E2060" s="74" t="s">
        <v>1730</v>
      </c>
      <c r="I2060" s="38" t="s">
        <v>3429</v>
      </c>
      <c r="J2060" s="34" t="s">
        <v>1695</v>
      </c>
      <c r="L2060" s="83"/>
      <c r="N2060" s="83"/>
      <c r="U2060" s="9" t="s">
        <v>3430</v>
      </c>
      <c r="X2060" s="40" t="s">
        <v>1695</v>
      </c>
    </row>
    <row r="2061" spans="1:24" x14ac:dyDescent="0.3">
      <c r="A2061" s="2" t="s">
        <v>211</v>
      </c>
      <c r="B2061" t="s">
        <v>211</v>
      </c>
      <c r="C2061" s="37" t="s">
        <v>211</v>
      </c>
      <c r="D2061" s="74" t="s">
        <v>2246</v>
      </c>
      <c r="E2061" s="74" t="s">
        <v>211</v>
      </c>
      <c r="I2061" s="38" t="s">
        <v>3429</v>
      </c>
      <c r="J2061" s="34" t="s">
        <v>1695</v>
      </c>
      <c r="L2061" s="83"/>
      <c r="N2061" s="83"/>
      <c r="U2061" s="9" t="s">
        <v>3430</v>
      </c>
      <c r="X2061" s="40" t="s">
        <v>1695</v>
      </c>
    </row>
    <row r="2062" spans="1:24" x14ac:dyDescent="0.3">
      <c r="A2062" s="2" t="s">
        <v>180</v>
      </c>
      <c r="B2062" t="s">
        <v>180</v>
      </c>
      <c r="C2062" s="37" t="s">
        <v>2362</v>
      </c>
      <c r="D2062" s="74" t="s">
        <v>2222</v>
      </c>
      <c r="E2062" s="74" t="s">
        <v>2363</v>
      </c>
      <c r="I2062" s="38" t="s">
        <v>3429</v>
      </c>
      <c r="J2062" s="34" t="s">
        <v>1695</v>
      </c>
      <c r="L2062" s="83"/>
      <c r="N2062" s="83"/>
      <c r="U2062" s="9" t="s">
        <v>3430</v>
      </c>
      <c r="X2062" s="40" t="s">
        <v>1695</v>
      </c>
    </row>
    <row r="2063" spans="1:24" x14ac:dyDescent="0.3">
      <c r="A2063" s="2" t="s">
        <v>157</v>
      </c>
      <c r="B2063" t="s">
        <v>157</v>
      </c>
      <c r="C2063" s="37" t="s">
        <v>2343</v>
      </c>
      <c r="D2063" s="74" t="s">
        <v>2222</v>
      </c>
      <c r="E2063" s="74" t="s">
        <v>2344</v>
      </c>
      <c r="I2063" s="38" t="s">
        <v>3429</v>
      </c>
      <c r="J2063" s="34" t="s">
        <v>1695</v>
      </c>
      <c r="L2063" s="83"/>
      <c r="N2063" s="83"/>
      <c r="U2063" s="9" t="s">
        <v>3430</v>
      </c>
      <c r="X2063" s="40" t="s">
        <v>1695</v>
      </c>
    </row>
    <row r="2064" spans="1:24" x14ac:dyDescent="0.3">
      <c r="A2064" s="2" t="s">
        <v>159</v>
      </c>
      <c r="B2064" t="s">
        <v>159</v>
      </c>
      <c r="C2064" s="37" t="s">
        <v>159</v>
      </c>
      <c r="D2064" s="74" t="s">
        <v>2222</v>
      </c>
      <c r="E2064" s="74" t="s">
        <v>2346</v>
      </c>
      <c r="I2064" s="38" t="s">
        <v>3429</v>
      </c>
      <c r="J2064" s="34" t="s">
        <v>1695</v>
      </c>
      <c r="L2064" s="83"/>
      <c r="N2064" s="83"/>
      <c r="U2064" s="9" t="s">
        <v>3430</v>
      </c>
      <c r="X2064" s="40" t="s">
        <v>1695</v>
      </c>
    </row>
    <row r="2065" spans="1:24" x14ac:dyDescent="0.3">
      <c r="A2065" s="2" t="s">
        <v>777</v>
      </c>
      <c r="B2065" t="s">
        <v>777</v>
      </c>
      <c r="C2065" s="37" t="s">
        <v>777</v>
      </c>
      <c r="D2065" s="74" t="s">
        <v>2222</v>
      </c>
      <c r="E2065" s="74" t="s">
        <v>2117</v>
      </c>
      <c r="I2065" s="38" t="s">
        <v>3429</v>
      </c>
      <c r="J2065" s="34" t="s">
        <v>1695</v>
      </c>
      <c r="L2065" s="83"/>
      <c r="N2065" s="83"/>
      <c r="U2065" s="9" t="s">
        <v>3430</v>
      </c>
      <c r="X2065" s="40" t="s">
        <v>1695</v>
      </c>
    </row>
    <row r="2066" spans="1:24" x14ac:dyDescent="0.3">
      <c r="A2066" s="2" t="s">
        <v>158</v>
      </c>
      <c r="B2066" t="s">
        <v>158</v>
      </c>
      <c r="C2066" s="37" t="s">
        <v>2345</v>
      </c>
      <c r="D2066" s="74" t="s">
        <v>2225</v>
      </c>
      <c r="E2066" s="74" t="s">
        <v>835</v>
      </c>
      <c r="I2066" s="38" t="s">
        <v>3429</v>
      </c>
      <c r="J2066" s="34" t="s">
        <v>1695</v>
      </c>
      <c r="L2066" s="83"/>
      <c r="N2066" s="83"/>
      <c r="U2066" s="9" t="s">
        <v>3430</v>
      </c>
      <c r="X2066" s="40" t="s">
        <v>1695</v>
      </c>
    </row>
    <row r="2067" spans="1:24" x14ac:dyDescent="0.3">
      <c r="A2067" s="2" t="s">
        <v>42</v>
      </c>
      <c r="B2067" t="s">
        <v>42</v>
      </c>
      <c r="C2067" s="37" t="s">
        <v>33</v>
      </c>
      <c r="D2067" s="74" t="s">
        <v>2226</v>
      </c>
      <c r="E2067" s="74" t="s">
        <v>33</v>
      </c>
      <c r="I2067" s="38" t="s">
        <v>3429</v>
      </c>
      <c r="J2067" s="34" t="s">
        <v>1695</v>
      </c>
      <c r="L2067" s="83"/>
      <c r="N2067" s="83"/>
      <c r="U2067" s="9" t="s">
        <v>3430</v>
      </c>
      <c r="X2067" s="40" t="s">
        <v>1695</v>
      </c>
    </row>
    <row r="2068" spans="1:24" x14ac:dyDescent="0.3">
      <c r="A2068" s="2" t="s">
        <v>778</v>
      </c>
      <c r="B2068" t="s">
        <v>1921</v>
      </c>
      <c r="C2068" s="37" t="s">
        <v>1921</v>
      </c>
      <c r="D2068" s="74" t="s">
        <v>2225</v>
      </c>
      <c r="E2068" s="74" t="s">
        <v>2347</v>
      </c>
      <c r="I2068" s="38" t="s">
        <v>3429</v>
      </c>
      <c r="J2068" s="34" t="s">
        <v>1695</v>
      </c>
      <c r="L2068" s="83"/>
      <c r="N2068" s="83"/>
      <c r="U2068" s="9" t="s">
        <v>3430</v>
      </c>
      <c r="X2068" s="40" t="s">
        <v>1695</v>
      </c>
    </row>
    <row r="2069" spans="1:24" x14ac:dyDescent="0.3">
      <c r="A2069" s="2" t="s">
        <v>3578</v>
      </c>
      <c r="B2069" t="s">
        <v>3578</v>
      </c>
      <c r="C2069" s="37" t="s">
        <v>3801</v>
      </c>
      <c r="D2069" s="74" t="s">
        <v>2295</v>
      </c>
      <c r="E2069" s="74" t="s">
        <v>4037</v>
      </c>
      <c r="I2069" s="38" t="s">
        <v>3429</v>
      </c>
      <c r="J2069" s="34" t="s">
        <v>1695</v>
      </c>
      <c r="L2069" s="83"/>
      <c r="N2069" s="83"/>
      <c r="U2069" s="9" t="s">
        <v>3430</v>
      </c>
      <c r="X2069" s="40" t="s">
        <v>1695</v>
      </c>
    </row>
    <row r="2070" spans="1:24" s="20" customFormat="1" x14ac:dyDescent="0.3">
      <c r="A2070" s="20" t="s">
        <v>30</v>
      </c>
      <c r="B2070" t="s">
        <v>30</v>
      </c>
      <c r="C2070" s="37" t="s">
        <v>30</v>
      </c>
      <c r="D2070" s="74" t="s">
        <v>2223</v>
      </c>
      <c r="E2070" s="74" t="s">
        <v>30</v>
      </c>
      <c r="F2070" s="38"/>
      <c r="G2070" s="38"/>
      <c r="H2070" s="38"/>
      <c r="I2070" s="38" t="s">
        <v>3429</v>
      </c>
      <c r="J2070" s="34" t="s">
        <v>1695</v>
      </c>
      <c r="L2070" s="78"/>
      <c r="N2070" s="83"/>
      <c r="U2070" s="40" t="s">
        <v>3430</v>
      </c>
      <c r="X2070" s="40" t="s">
        <v>1695</v>
      </c>
    </row>
    <row r="2071" spans="1:24" x14ac:dyDescent="0.3">
      <c r="A2071" s="2" t="s">
        <v>175</v>
      </c>
      <c r="B2071" t="s">
        <v>175</v>
      </c>
      <c r="C2071" s="37" t="s">
        <v>175</v>
      </c>
      <c r="D2071" s="74" t="s">
        <v>2336</v>
      </c>
      <c r="E2071" s="74" t="s">
        <v>175</v>
      </c>
      <c r="I2071" s="38" t="s">
        <v>3429</v>
      </c>
      <c r="J2071" s="34" t="s">
        <v>1695</v>
      </c>
      <c r="L2071" s="77" t="s">
        <v>5</v>
      </c>
      <c r="N2071" s="83" t="s">
        <v>6</v>
      </c>
      <c r="U2071" s="40" t="s">
        <v>3430</v>
      </c>
      <c r="X2071" s="40" t="s">
        <v>1695</v>
      </c>
    </row>
    <row r="2072" spans="1:24" x14ac:dyDescent="0.3">
      <c r="A2072" s="2" t="s">
        <v>53</v>
      </c>
      <c r="B2072" t="s">
        <v>53</v>
      </c>
      <c r="C2072" s="37" t="s">
        <v>53</v>
      </c>
      <c r="D2072" s="74" t="s">
        <v>2246</v>
      </c>
      <c r="E2072" s="74" t="s">
        <v>53</v>
      </c>
      <c r="I2072" s="38" t="s">
        <v>3429</v>
      </c>
      <c r="J2072" s="34" t="s">
        <v>1695</v>
      </c>
      <c r="L2072" s="83"/>
      <c r="N2072" s="83"/>
      <c r="U2072" s="40" t="s">
        <v>3430</v>
      </c>
      <c r="X2072" s="40" t="s">
        <v>1695</v>
      </c>
    </row>
    <row r="2073" spans="1:24" x14ac:dyDescent="0.3">
      <c r="A2073" s="2" t="s">
        <v>187</v>
      </c>
      <c r="B2073" t="s">
        <v>1740</v>
      </c>
      <c r="C2073" s="37" t="s">
        <v>1740</v>
      </c>
      <c r="D2073" s="74" t="s">
        <v>2328</v>
      </c>
      <c r="E2073" s="74" t="s">
        <v>1842</v>
      </c>
      <c r="I2073" s="38" t="s">
        <v>3429</v>
      </c>
      <c r="J2073" s="34" t="s">
        <v>1695</v>
      </c>
      <c r="L2073" s="83"/>
      <c r="N2073" s="83"/>
      <c r="U2073" s="40" t="s">
        <v>3430</v>
      </c>
      <c r="X2073" s="40" t="s">
        <v>1695</v>
      </c>
    </row>
    <row r="2074" spans="1:24" x14ac:dyDescent="0.3">
      <c r="A2074" s="2" t="s">
        <v>38</v>
      </c>
      <c r="B2074" t="s">
        <v>38</v>
      </c>
      <c r="C2074" s="37" t="s">
        <v>38</v>
      </c>
      <c r="D2074" s="74" t="s">
        <v>2220</v>
      </c>
      <c r="E2074" s="74" t="s">
        <v>156</v>
      </c>
      <c r="I2074" s="38" t="s">
        <v>3429</v>
      </c>
      <c r="J2074" s="34" t="s">
        <v>1695</v>
      </c>
      <c r="L2074" s="83"/>
      <c r="N2074" s="83"/>
      <c r="U2074" s="40" t="s">
        <v>3430</v>
      </c>
      <c r="X2074" s="40" t="s">
        <v>1695</v>
      </c>
    </row>
    <row r="2075" spans="1:24" x14ac:dyDescent="0.3">
      <c r="A2075" s="2" t="s">
        <v>779</v>
      </c>
      <c r="B2075" t="s">
        <v>779</v>
      </c>
      <c r="C2075" s="37" t="s">
        <v>2792</v>
      </c>
      <c r="D2075" s="74" t="s">
        <v>2222</v>
      </c>
      <c r="E2075" s="74" t="s">
        <v>2793</v>
      </c>
      <c r="I2075" s="38" t="s">
        <v>3429</v>
      </c>
      <c r="J2075" s="34" t="s">
        <v>1695</v>
      </c>
      <c r="L2075" s="83"/>
      <c r="N2075" s="83"/>
      <c r="U2075" s="40" t="s">
        <v>3430</v>
      </c>
      <c r="X2075" s="40" t="s">
        <v>1695</v>
      </c>
    </row>
    <row r="2076" spans="1:24" x14ac:dyDescent="0.3">
      <c r="A2076" s="2" t="s">
        <v>780</v>
      </c>
      <c r="B2076" t="s">
        <v>1922</v>
      </c>
      <c r="C2076" s="37" t="s">
        <v>2794</v>
      </c>
      <c r="D2076" s="74" t="s">
        <v>2222</v>
      </c>
      <c r="E2076" s="74" t="s">
        <v>2671</v>
      </c>
      <c r="I2076" s="38" t="s">
        <v>3429</v>
      </c>
      <c r="J2076" s="34" t="s">
        <v>1695</v>
      </c>
      <c r="L2076" s="83"/>
      <c r="N2076" s="83"/>
      <c r="U2076" s="40" t="s">
        <v>3430</v>
      </c>
      <c r="X2076" s="40" t="s">
        <v>1695</v>
      </c>
    </row>
    <row r="2077" spans="1:24" x14ac:dyDescent="0.3">
      <c r="A2077" s="2" t="s">
        <v>42</v>
      </c>
      <c r="B2077" t="s">
        <v>42</v>
      </c>
      <c r="C2077" s="37" t="s">
        <v>33</v>
      </c>
      <c r="D2077" s="74" t="s">
        <v>2226</v>
      </c>
      <c r="E2077" s="74" t="s">
        <v>33</v>
      </c>
      <c r="I2077" s="38" t="s">
        <v>3429</v>
      </c>
      <c r="J2077" s="34" t="s">
        <v>1695</v>
      </c>
      <c r="L2077" s="83"/>
      <c r="N2077" s="83"/>
      <c r="U2077" s="40" t="s">
        <v>3430</v>
      </c>
      <c r="X2077" s="40" t="s">
        <v>1695</v>
      </c>
    </row>
    <row r="2078" spans="1:24" x14ac:dyDescent="0.3">
      <c r="A2078" s="2" t="s">
        <v>781</v>
      </c>
      <c r="B2078" t="s">
        <v>1923</v>
      </c>
      <c r="C2078" s="37" t="s">
        <v>2795</v>
      </c>
      <c r="D2078" s="74" t="s">
        <v>2222</v>
      </c>
      <c r="E2078" s="74" t="s">
        <v>2677</v>
      </c>
      <c r="I2078" s="38" t="s">
        <v>3429</v>
      </c>
      <c r="J2078" s="34" t="s">
        <v>1695</v>
      </c>
      <c r="L2078" s="83"/>
      <c r="N2078" s="83"/>
      <c r="U2078" s="40" t="s">
        <v>3430</v>
      </c>
      <c r="X2078" s="40" t="s">
        <v>1695</v>
      </c>
    </row>
    <row r="2079" spans="1:24" x14ac:dyDescent="0.3">
      <c r="A2079" s="2" t="s">
        <v>273</v>
      </c>
      <c r="B2079" t="s">
        <v>1765</v>
      </c>
      <c r="C2079" s="37" t="s">
        <v>2447</v>
      </c>
      <c r="D2079" s="74" t="s">
        <v>2222</v>
      </c>
      <c r="E2079" s="74" t="s">
        <v>2448</v>
      </c>
      <c r="I2079" s="38" t="s">
        <v>3429</v>
      </c>
      <c r="J2079" s="34" t="s">
        <v>1695</v>
      </c>
      <c r="L2079" s="83"/>
      <c r="N2079" s="83"/>
      <c r="U2079" s="40" t="s">
        <v>3430</v>
      </c>
      <c r="X2079" s="40" t="s">
        <v>1695</v>
      </c>
    </row>
    <row r="2080" spans="1:24" x14ac:dyDescent="0.3">
      <c r="A2080" s="2" t="s">
        <v>287</v>
      </c>
      <c r="B2080" t="s">
        <v>287</v>
      </c>
      <c r="C2080" s="37" t="s">
        <v>2423</v>
      </c>
      <c r="D2080" s="74" t="s">
        <v>2225</v>
      </c>
      <c r="E2080" s="74" t="s">
        <v>2423</v>
      </c>
      <c r="I2080" s="38" t="s">
        <v>3429</v>
      </c>
      <c r="J2080" s="34" t="s">
        <v>1695</v>
      </c>
      <c r="L2080" s="83"/>
      <c r="N2080" s="83"/>
      <c r="U2080" s="40" t="s">
        <v>3430</v>
      </c>
      <c r="X2080" s="40" t="s">
        <v>1695</v>
      </c>
    </row>
    <row r="2081" spans="1:26" x14ac:dyDescent="0.3">
      <c r="A2081" s="2" t="s">
        <v>3736</v>
      </c>
      <c r="B2081" t="s">
        <v>3736</v>
      </c>
      <c r="C2081" s="37" t="s">
        <v>3802</v>
      </c>
      <c r="D2081" s="74" t="s">
        <v>2225</v>
      </c>
      <c r="E2081" s="74" t="s">
        <v>4038</v>
      </c>
      <c r="I2081" s="38" t="s">
        <v>3429</v>
      </c>
      <c r="J2081" s="34" t="s">
        <v>1695</v>
      </c>
      <c r="L2081" s="83"/>
      <c r="N2081" s="83"/>
      <c r="U2081" s="9" t="s">
        <v>3433</v>
      </c>
      <c r="V2081" s="2" t="s">
        <v>3435</v>
      </c>
      <c r="X2081" s="40" t="s">
        <v>1695</v>
      </c>
      <c r="Z2081" t="s">
        <v>3466</v>
      </c>
    </row>
    <row r="2082" spans="1:26" s="32" customFormat="1" x14ac:dyDescent="0.3">
      <c r="A2082" s="32" t="s">
        <v>277</v>
      </c>
      <c r="B2082" t="s">
        <v>277</v>
      </c>
      <c r="C2082" s="37" t="s">
        <v>277</v>
      </c>
      <c r="D2082" s="74" t="s">
        <v>2223</v>
      </c>
      <c r="E2082" s="74" t="s">
        <v>277</v>
      </c>
      <c r="F2082" s="38"/>
      <c r="G2082" s="38"/>
      <c r="H2082" s="38"/>
      <c r="I2082" s="38" t="s">
        <v>3429</v>
      </c>
      <c r="J2082" s="34" t="s">
        <v>1695</v>
      </c>
      <c r="L2082" s="83"/>
      <c r="N2082" s="83"/>
      <c r="U2082" s="32" t="s">
        <v>3430</v>
      </c>
      <c r="X2082" s="40" t="s">
        <v>1695</v>
      </c>
      <c r="Z2082"/>
    </row>
    <row r="2083" spans="1:26" s="32" customFormat="1" x14ac:dyDescent="0.3">
      <c r="A2083" s="32" t="s">
        <v>38</v>
      </c>
      <c r="B2083" t="s">
        <v>38</v>
      </c>
      <c r="C2083" s="37" t="s">
        <v>38</v>
      </c>
      <c r="D2083" s="74" t="s">
        <v>2470</v>
      </c>
      <c r="E2083" s="74" t="s">
        <v>156</v>
      </c>
      <c r="F2083" s="38"/>
      <c r="G2083" s="38"/>
      <c r="H2083" s="38"/>
      <c r="I2083" s="38" t="s">
        <v>3429</v>
      </c>
      <c r="J2083" s="34" t="s">
        <v>1695</v>
      </c>
      <c r="L2083" s="83"/>
      <c r="N2083" s="83"/>
      <c r="U2083" s="40" t="s">
        <v>3430</v>
      </c>
      <c r="X2083" s="40" t="s">
        <v>1695</v>
      </c>
      <c r="Z2083"/>
    </row>
    <row r="2084" spans="1:26" x14ac:dyDescent="0.3">
      <c r="A2084" s="2" t="s">
        <v>156</v>
      </c>
      <c r="B2084" t="s">
        <v>156</v>
      </c>
      <c r="C2084" s="37" t="s">
        <v>156</v>
      </c>
      <c r="D2084" s="74" t="s">
        <v>2220</v>
      </c>
      <c r="E2084" s="74" t="s">
        <v>156</v>
      </c>
      <c r="I2084" s="38" t="s">
        <v>3429</v>
      </c>
      <c r="J2084" s="34" t="s">
        <v>1695</v>
      </c>
      <c r="L2084" s="83"/>
      <c r="N2084" s="83"/>
      <c r="U2084" s="40" t="s">
        <v>3430</v>
      </c>
      <c r="X2084" s="40" t="s">
        <v>1695</v>
      </c>
    </row>
    <row r="2085" spans="1:26" x14ac:dyDescent="0.3">
      <c r="A2085" s="2" t="s">
        <v>782</v>
      </c>
      <c r="B2085" s="79" t="s">
        <v>1128</v>
      </c>
      <c r="C2085" s="84" t="s">
        <v>2443</v>
      </c>
      <c r="D2085" s="79" t="s">
        <v>2225</v>
      </c>
      <c r="E2085" s="79" t="s">
        <v>2443</v>
      </c>
      <c r="I2085" s="38" t="s">
        <v>3429</v>
      </c>
      <c r="J2085" s="77" t="s">
        <v>1695</v>
      </c>
      <c r="L2085" s="78"/>
      <c r="N2085" s="83"/>
      <c r="U2085" s="40" t="s">
        <v>3430</v>
      </c>
      <c r="X2085" s="40" t="s">
        <v>1695</v>
      </c>
    </row>
    <row r="2086" spans="1:26" x14ac:dyDescent="0.3">
      <c r="A2086" s="2" t="s">
        <v>3579</v>
      </c>
      <c r="B2086" s="79"/>
      <c r="C2086" s="85"/>
      <c r="D2086" s="79"/>
      <c r="E2086" s="79"/>
      <c r="I2086" s="38" t="s">
        <v>3429</v>
      </c>
      <c r="J2086" s="78"/>
      <c r="L2086" s="77" t="s">
        <v>5</v>
      </c>
      <c r="N2086" s="83"/>
      <c r="U2086" s="40" t="s">
        <v>3430</v>
      </c>
      <c r="X2086" s="40" t="s">
        <v>1695</v>
      </c>
    </row>
    <row r="2087" spans="1:26" s="20" customFormat="1" x14ac:dyDescent="0.3">
      <c r="A2087" s="20" t="s">
        <v>30</v>
      </c>
      <c r="B2087" t="s">
        <v>30</v>
      </c>
      <c r="C2087" s="37" t="s">
        <v>30</v>
      </c>
      <c r="D2087" s="74" t="s">
        <v>2223</v>
      </c>
      <c r="E2087" s="74" t="s">
        <v>30</v>
      </c>
      <c r="F2087" s="38"/>
      <c r="G2087" s="38"/>
      <c r="H2087" s="38"/>
      <c r="I2087" s="38" t="s">
        <v>3429</v>
      </c>
      <c r="J2087" s="34" t="s">
        <v>1695</v>
      </c>
      <c r="L2087" s="83"/>
      <c r="N2087" s="83"/>
      <c r="U2087" s="40" t="s">
        <v>3430</v>
      </c>
      <c r="X2087" s="40" t="s">
        <v>1695</v>
      </c>
      <c r="Z2087" s="31"/>
    </row>
    <row r="2088" spans="1:26" s="20" customFormat="1" x14ac:dyDescent="0.3">
      <c r="A2088" s="20" t="s">
        <v>175</v>
      </c>
      <c r="B2088" t="s">
        <v>175</v>
      </c>
      <c r="C2088" s="37" t="s">
        <v>175</v>
      </c>
      <c r="D2088" s="74" t="s">
        <v>2412</v>
      </c>
      <c r="E2088" s="74" t="s">
        <v>175</v>
      </c>
      <c r="F2088" s="38"/>
      <c r="G2088" s="38"/>
      <c r="H2088" s="38"/>
      <c r="I2088" s="38" t="s">
        <v>3429</v>
      </c>
      <c r="J2088" s="34" t="s">
        <v>1695</v>
      </c>
      <c r="L2088" s="83"/>
      <c r="N2088" s="83"/>
      <c r="U2088" s="40" t="s">
        <v>3430</v>
      </c>
      <c r="X2088" s="40" t="s">
        <v>1695</v>
      </c>
      <c r="Z2088" s="31"/>
    </row>
    <row r="2089" spans="1:26" x14ac:dyDescent="0.3">
      <c r="A2089" s="2" t="s">
        <v>573</v>
      </c>
      <c r="B2089" t="s">
        <v>573</v>
      </c>
      <c r="C2089" s="37" t="s">
        <v>573</v>
      </c>
      <c r="D2089" s="74" t="s">
        <v>2227</v>
      </c>
      <c r="E2089" s="74" t="s">
        <v>573</v>
      </c>
      <c r="I2089" s="38" t="s">
        <v>3429</v>
      </c>
      <c r="J2089" s="34" t="s">
        <v>1695</v>
      </c>
      <c r="L2089" s="83"/>
      <c r="N2089" s="83"/>
      <c r="U2089" s="9" t="s">
        <v>3432</v>
      </c>
      <c r="V2089" s="2" t="s">
        <v>3435</v>
      </c>
      <c r="X2089" s="40" t="s">
        <v>1695</v>
      </c>
      <c r="Z2089" t="s">
        <v>3462</v>
      </c>
    </row>
    <row r="2090" spans="1:26" x14ac:dyDescent="0.3">
      <c r="A2090" s="2" t="s">
        <v>42</v>
      </c>
      <c r="B2090" t="s">
        <v>42</v>
      </c>
      <c r="C2090" s="37" t="s">
        <v>33</v>
      </c>
      <c r="D2090" s="74" t="s">
        <v>2226</v>
      </c>
      <c r="E2090" s="74" t="s">
        <v>33</v>
      </c>
      <c r="I2090" s="38" t="s">
        <v>3429</v>
      </c>
      <c r="J2090" s="34" t="s">
        <v>1695</v>
      </c>
      <c r="L2090" s="83"/>
      <c r="N2090" s="83"/>
      <c r="U2090" s="9" t="s">
        <v>3430</v>
      </c>
      <c r="X2090" s="40" t="s">
        <v>1695</v>
      </c>
    </row>
    <row r="2091" spans="1:26" x14ac:dyDescent="0.3">
      <c r="A2091" s="2" t="s">
        <v>783</v>
      </c>
      <c r="B2091" t="s">
        <v>783</v>
      </c>
      <c r="C2091" s="37" t="s">
        <v>783</v>
      </c>
      <c r="D2091" s="74" t="s">
        <v>2227</v>
      </c>
      <c r="E2091" s="74" t="s">
        <v>783</v>
      </c>
      <c r="I2091" s="38" t="s">
        <v>3429</v>
      </c>
      <c r="J2091" s="34" t="s">
        <v>1695</v>
      </c>
      <c r="L2091" s="83"/>
      <c r="N2091" s="83"/>
      <c r="U2091" s="9" t="s">
        <v>3432</v>
      </c>
      <c r="V2091" s="2" t="s">
        <v>3435</v>
      </c>
      <c r="X2091" s="40" t="s">
        <v>1695</v>
      </c>
      <c r="Z2091" s="2" t="s">
        <v>3441</v>
      </c>
    </row>
    <row r="2092" spans="1:26" x14ac:dyDescent="0.3">
      <c r="A2092" s="2" t="s">
        <v>800</v>
      </c>
      <c r="B2092" t="s">
        <v>800</v>
      </c>
      <c r="C2092" s="37" t="s">
        <v>800</v>
      </c>
      <c r="D2092" s="74" t="s">
        <v>2288</v>
      </c>
      <c r="E2092" s="74" t="s">
        <v>800</v>
      </c>
      <c r="I2092" s="38" t="s">
        <v>3429</v>
      </c>
      <c r="J2092" s="34" t="s">
        <v>1695</v>
      </c>
      <c r="L2092" s="83"/>
      <c r="N2092" s="83"/>
      <c r="U2092" s="9" t="s">
        <v>3430</v>
      </c>
      <c r="X2092" s="40" t="s">
        <v>1695</v>
      </c>
    </row>
    <row r="2093" spans="1:26" s="20" customFormat="1" x14ac:dyDescent="0.3">
      <c r="A2093" s="20" t="s">
        <v>30</v>
      </c>
      <c r="B2093" t="s">
        <v>30</v>
      </c>
      <c r="C2093" s="37" t="s">
        <v>30</v>
      </c>
      <c r="D2093" s="74" t="s">
        <v>2223</v>
      </c>
      <c r="E2093" s="74" t="s">
        <v>30</v>
      </c>
      <c r="F2093" s="38"/>
      <c r="G2093" s="38"/>
      <c r="H2093" s="38"/>
      <c r="I2093" s="38" t="s">
        <v>3429</v>
      </c>
      <c r="J2093" s="34" t="s">
        <v>1695</v>
      </c>
      <c r="L2093" s="83"/>
      <c r="N2093" s="83"/>
      <c r="U2093" s="40" t="s">
        <v>3430</v>
      </c>
      <c r="X2093" s="40" t="s">
        <v>1695</v>
      </c>
    </row>
    <row r="2094" spans="1:26" s="20" customFormat="1" x14ac:dyDescent="0.3">
      <c r="A2094" s="20" t="s">
        <v>3580</v>
      </c>
      <c r="B2094" t="s">
        <v>3900</v>
      </c>
      <c r="C2094" s="37" t="s">
        <v>3900</v>
      </c>
      <c r="D2094" s="74" t="s">
        <v>2222</v>
      </c>
      <c r="E2094" s="74" t="s">
        <v>3900</v>
      </c>
      <c r="F2094" s="38"/>
      <c r="G2094" s="38"/>
      <c r="H2094" s="38"/>
      <c r="I2094" s="38" t="s">
        <v>3429</v>
      </c>
      <c r="J2094" s="34" t="s">
        <v>1695</v>
      </c>
      <c r="L2094" s="83"/>
      <c r="N2094" s="83"/>
      <c r="U2094" s="40" t="s">
        <v>3430</v>
      </c>
      <c r="X2094" s="40" t="s">
        <v>1695</v>
      </c>
    </row>
    <row r="2095" spans="1:26" x14ac:dyDescent="0.3">
      <c r="A2095" s="2" t="s">
        <v>45</v>
      </c>
      <c r="B2095" t="s">
        <v>45</v>
      </c>
      <c r="C2095" s="37" t="s">
        <v>45</v>
      </c>
      <c r="D2095" s="74" t="s">
        <v>2231</v>
      </c>
      <c r="E2095" s="74" t="s">
        <v>45</v>
      </c>
      <c r="I2095" s="38" t="s">
        <v>3429</v>
      </c>
      <c r="J2095" s="34" t="s">
        <v>1695</v>
      </c>
      <c r="L2095" s="83"/>
      <c r="N2095" s="83"/>
      <c r="U2095" s="40" t="s">
        <v>3430</v>
      </c>
      <c r="X2095" s="40" t="s">
        <v>1695</v>
      </c>
    </row>
    <row r="2096" spans="1:26" x14ac:dyDescent="0.3">
      <c r="A2096" s="2" t="s">
        <v>98</v>
      </c>
      <c r="B2096" t="s">
        <v>98</v>
      </c>
      <c r="C2096" s="37" t="s">
        <v>2796</v>
      </c>
      <c r="D2096" s="74" t="s">
        <v>2222</v>
      </c>
      <c r="E2096" s="74" t="s">
        <v>2797</v>
      </c>
      <c r="I2096" s="38" t="s">
        <v>3429</v>
      </c>
      <c r="J2096" s="34" t="s">
        <v>1695</v>
      </c>
      <c r="L2096" s="83"/>
      <c r="N2096" s="83"/>
      <c r="U2096" s="40" t="s">
        <v>3430</v>
      </c>
      <c r="X2096" s="40" t="s">
        <v>1695</v>
      </c>
    </row>
    <row r="2097" spans="1:24" x14ac:dyDescent="0.3">
      <c r="A2097" s="2" t="s">
        <v>784</v>
      </c>
      <c r="B2097" t="s">
        <v>784</v>
      </c>
      <c r="C2097" s="37" t="s">
        <v>2798</v>
      </c>
      <c r="D2097" s="74" t="s">
        <v>2225</v>
      </c>
      <c r="E2097" s="74" t="s">
        <v>2798</v>
      </c>
      <c r="I2097" s="38" t="s">
        <v>3429</v>
      </c>
      <c r="J2097" s="34" t="s">
        <v>1695</v>
      </c>
      <c r="L2097" s="83"/>
      <c r="N2097" s="83"/>
      <c r="U2097" s="40" t="s">
        <v>3430</v>
      </c>
      <c r="X2097" s="40" t="s">
        <v>1695</v>
      </c>
    </row>
    <row r="2098" spans="1:24" x14ac:dyDescent="0.3">
      <c r="A2098" s="2" t="s">
        <v>823</v>
      </c>
      <c r="B2098" t="s">
        <v>823</v>
      </c>
      <c r="C2098" s="37" t="s">
        <v>823</v>
      </c>
      <c r="D2098" s="74" t="s">
        <v>2295</v>
      </c>
      <c r="E2098" s="74" t="s">
        <v>230</v>
      </c>
      <c r="I2098" s="38" t="s">
        <v>3429</v>
      </c>
      <c r="J2098" s="34" t="s">
        <v>1695</v>
      </c>
      <c r="L2098" s="83"/>
      <c r="N2098" s="83"/>
      <c r="U2098" s="40" t="s">
        <v>3430</v>
      </c>
      <c r="X2098" s="40" t="s">
        <v>1695</v>
      </c>
    </row>
    <row r="2099" spans="1:24" s="20" customFormat="1" x14ac:dyDescent="0.3">
      <c r="A2099" s="20" t="s">
        <v>276</v>
      </c>
      <c r="B2099" t="s">
        <v>276</v>
      </c>
      <c r="C2099" s="37" t="s">
        <v>276</v>
      </c>
      <c r="D2099" s="74" t="s">
        <v>2223</v>
      </c>
      <c r="E2099" s="74" t="s">
        <v>276</v>
      </c>
      <c r="F2099" s="38"/>
      <c r="G2099" s="38"/>
      <c r="H2099" s="38"/>
      <c r="I2099" s="38" t="s">
        <v>3429</v>
      </c>
      <c r="J2099" s="34" t="s">
        <v>1695</v>
      </c>
      <c r="L2099" s="83"/>
      <c r="N2099" s="83"/>
      <c r="U2099" s="40" t="s">
        <v>3430</v>
      </c>
      <c r="X2099" s="40" t="s">
        <v>1695</v>
      </c>
    </row>
    <row r="2100" spans="1:24" s="20" customFormat="1" x14ac:dyDescent="0.3">
      <c r="A2100" s="20" t="s">
        <v>3581</v>
      </c>
      <c r="B2100" t="s">
        <v>3581</v>
      </c>
      <c r="C2100" s="37" t="s">
        <v>3803</v>
      </c>
      <c r="D2100" s="74" t="s">
        <v>2295</v>
      </c>
      <c r="E2100" s="74" t="s">
        <v>2526</v>
      </c>
      <c r="F2100" s="38"/>
      <c r="G2100" s="38"/>
      <c r="H2100" s="38"/>
      <c r="I2100" s="38" t="s">
        <v>3429</v>
      </c>
      <c r="J2100" s="34" t="s">
        <v>1695</v>
      </c>
      <c r="L2100" s="83"/>
      <c r="N2100" s="83"/>
      <c r="U2100" s="40" t="s">
        <v>3430</v>
      </c>
      <c r="X2100" s="40" t="s">
        <v>1695</v>
      </c>
    </row>
    <row r="2101" spans="1:24" x14ac:dyDescent="0.3">
      <c r="A2101" s="2" t="s">
        <v>51</v>
      </c>
      <c r="B2101" t="s">
        <v>51</v>
      </c>
      <c r="C2101" s="37" t="s">
        <v>33</v>
      </c>
      <c r="D2101" s="74" t="s">
        <v>2226</v>
      </c>
      <c r="E2101" s="74" t="s">
        <v>33</v>
      </c>
      <c r="I2101" s="38" t="s">
        <v>3429</v>
      </c>
      <c r="J2101" s="34" t="s">
        <v>1695</v>
      </c>
      <c r="L2101" s="83"/>
      <c r="N2101" s="83"/>
      <c r="U2101" s="9" t="s">
        <v>3430</v>
      </c>
      <c r="X2101" s="40" t="s">
        <v>1695</v>
      </c>
    </row>
    <row r="2102" spans="1:24" x14ac:dyDescent="0.3">
      <c r="A2102" s="2" t="s">
        <v>165</v>
      </c>
      <c r="B2102" t="s">
        <v>1730</v>
      </c>
      <c r="C2102" s="37" t="s">
        <v>1730</v>
      </c>
      <c r="D2102" s="74" t="s">
        <v>2351</v>
      </c>
      <c r="E2102" s="74" t="s">
        <v>1730</v>
      </c>
      <c r="I2102" s="38" t="s">
        <v>3429</v>
      </c>
      <c r="J2102" s="34" t="s">
        <v>1695</v>
      </c>
      <c r="L2102" s="83"/>
      <c r="N2102" s="83"/>
      <c r="U2102" s="9" t="s">
        <v>3430</v>
      </c>
      <c r="X2102" s="40" t="s">
        <v>1695</v>
      </c>
    </row>
    <row r="2103" spans="1:24" x14ac:dyDescent="0.3">
      <c r="A2103" s="2" t="s">
        <v>45</v>
      </c>
      <c r="B2103" t="s">
        <v>45</v>
      </c>
      <c r="C2103" s="37" t="s">
        <v>45</v>
      </c>
      <c r="D2103" s="74" t="s">
        <v>2231</v>
      </c>
      <c r="E2103" s="74" t="s">
        <v>45</v>
      </c>
      <c r="I2103" s="38" t="s">
        <v>3429</v>
      </c>
      <c r="J2103" s="34" t="s">
        <v>1695</v>
      </c>
      <c r="L2103" s="78"/>
      <c r="N2103" s="83"/>
      <c r="U2103" s="9" t="s">
        <v>3430</v>
      </c>
      <c r="X2103" s="40" t="s">
        <v>1695</v>
      </c>
    </row>
    <row r="2104" spans="1:24" x14ac:dyDescent="0.3">
      <c r="A2104" s="2" t="s">
        <v>785</v>
      </c>
      <c r="B2104" t="s">
        <v>1924</v>
      </c>
      <c r="C2104" s="37" t="s">
        <v>1924</v>
      </c>
      <c r="D2104" s="74" t="s">
        <v>2249</v>
      </c>
      <c r="E2104" s="74" t="s">
        <v>1813</v>
      </c>
      <c r="I2104" s="38" t="s">
        <v>3429</v>
      </c>
      <c r="J2104" s="34" t="s">
        <v>1695</v>
      </c>
      <c r="L2104" s="77" t="s">
        <v>5</v>
      </c>
      <c r="N2104" s="83"/>
      <c r="U2104" s="9" t="s">
        <v>3430</v>
      </c>
      <c r="X2104" s="40" t="s">
        <v>1695</v>
      </c>
    </row>
    <row r="2105" spans="1:24" x14ac:dyDescent="0.3">
      <c r="A2105" s="2" t="s">
        <v>786</v>
      </c>
      <c r="B2105" t="s">
        <v>786</v>
      </c>
      <c r="C2105" s="37" t="s">
        <v>3384</v>
      </c>
      <c r="D2105" s="74" t="s">
        <v>2288</v>
      </c>
      <c r="E2105" s="74" t="s">
        <v>3384</v>
      </c>
      <c r="I2105" s="38" t="s">
        <v>3429</v>
      </c>
      <c r="J2105" s="34" t="s">
        <v>1695</v>
      </c>
      <c r="L2105" s="83"/>
      <c r="N2105" s="83"/>
      <c r="U2105" s="9" t="s">
        <v>3430</v>
      </c>
      <c r="X2105" s="40" t="s">
        <v>1695</v>
      </c>
    </row>
    <row r="2106" spans="1:24" x14ac:dyDescent="0.3">
      <c r="A2106" s="2" t="s">
        <v>180</v>
      </c>
      <c r="B2106" t="s">
        <v>180</v>
      </c>
      <c r="C2106" s="37" t="s">
        <v>180</v>
      </c>
      <c r="D2106" s="74" t="s">
        <v>2231</v>
      </c>
      <c r="E2106" s="74" t="s">
        <v>180</v>
      </c>
      <c r="I2106" s="38" t="s">
        <v>3429</v>
      </c>
      <c r="J2106" s="34" t="s">
        <v>1695</v>
      </c>
      <c r="L2106" s="83"/>
      <c r="N2106" s="83"/>
      <c r="U2106" s="9" t="s">
        <v>3430</v>
      </c>
      <c r="X2106" s="40" t="s">
        <v>1695</v>
      </c>
    </row>
    <row r="2107" spans="1:24" x14ac:dyDescent="0.3">
      <c r="A2107" s="2" t="s">
        <v>787</v>
      </c>
      <c r="B2107" t="s">
        <v>1925</v>
      </c>
      <c r="C2107" s="37" t="s">
        <v>1925</v>
      </c>
      <c r="D2107" s="74" t="s">
        <v>2222</v>
      </c>
      <c r="E2107" s="74" t="s">
        <v>2799</v>
      </c>
      <c r="I2107" s="38" t="s">
        <v>3429</v>
      </c>
      <c r="J2107" s="34" t="s">
        <v>1695</v>
      </c>
      <c r="L2107" s="83"/>
      <c r="N2107" s="83"/>
      <c r="U2107" s="9" t="s">
        <v>3430</v>
      </c>
      <c r="X2107" s="40" t="s">
        <v>1695</v>
      </c>
    </row>
    <row r="2108" spans="1:24" x14ac:dyDescent="0.3">
      <c r="A2108" s="2" t="s">
        <v>42</v>
      </c>
      <c r="B2108" t="s">
        <v>42</v>
      </c>
      <c r="C2108" s="37" t="s">
        <v>33</v>
      </c>
      <c r="D2108" s="74" t="s">
        <v>2226</v>
      </c>
      <c r="E2108" s="74" t="s">
        <v>33</v>
      </c>
      <c r="I2108" s="38" t="s">
        <v>3429</v>
      </c>
      <c r="J2108" s="34" t="s">
        <v>1695</v>
      </c>
      <c r="L2108" s="83"/>
      <c r="N2108" s="83"/>
      <c r="U2108" s="9" t="s">
        <v>3430</v>
      </c>
      <c r="X2108" s="40" t="s">
        <v>1695</v>
      </c>
    </row>
    <row r="2109" spans="1:24" x14ac:dyDescent="0.3">
      <c r="A2109" s="2" t="s">
        <v>777</v>
      </c>
      <c r="B2109" t="s">
        <v>777</v>
      </c>
      <c r="C2109" s="37" t="s">
        <v>777</v>
      </c>
      <c r="D2109" s="74" t="s">
        <v>2222</v>
      </c>
      <c r="E2109" s="74" t="s">
        <v>2117</v>
      </c>
      <c r="I2109" s="38" t="s">
        <v>3429</v>
      </c>
      <c r="J2109" s="34" t="s">
        <v>1695</v>
      </c>
      <c r="L2109" s="83"/>
      <c r="N2109" s="83"/>
      <c r="U2109" s="9" t="s">
        <v>3430</v>
      </c>
      <c r="X2109" s="40" t="s">
        <v>1695</v>
      </c>
    </row>
    <row r="2110" spans="1:24" x14ac:dyDescent="0.3">
      <c r="A2110" s="2" t="s">
        <v>158</v>
      </c>
      <c r="B2110" t="s">
        <v>158</v>
      </c>
      <c r="C2110" s="37" t="s">
        <v>2345</v>
      </c>
      <c r="D2110" s="74" t="s">
        <v>2225</v>
      </c>
      <c r="E2110" s="74" t="s">
        <v>835</v>
      </c>
      <c r="I2110" s="38" t="s">
        <v>3429</v>
      </c>
      <c r="J2110" s="34" t="s">
        <v>1695</v>
      </c>
      <c r="L2110" s="83"/>
      <c r="N2110" s="83"/>
      <c r="U2110" s="9" t="s">
        <v>3430</v>
      </c>
      <c r="X2110" s="40" t="s">
        <v>1695</v>
      </c>
    </row>
    <row r="2111" spans="1:24" x14ac:dyDescent="0.3">
      <c r="A2111" s="2" t="s">
        <v>42</v>
      </c>
      <c r="B2111" t="s">
        <v>42</v>
      </c>
      <c r="C2111" s="37" t="s">
        <v>33</v>
      </c>
      <c r="D2111" s="74" t="s">
        <v>2226</v>
      </c>
      <c r="E2111" s="74" t="s">
        <v>33</v>
      </c>
      <c r="I2111" s="38" t="s">
        <v>3429</v>
      </c>
      <c r="J2111" s="34" t="s">
        <v>1695</v>
      </c>
      <c r="L2111" s="83"/>
      <c r="N2111" s="83"/>
      <c r="U2111" s="9" t="s">
        <v>3430</v>
      </c>
      <c r="X2111" s="40" t="s">
        <v>1695</v>
      </c>
    </row>
    <row r="2112" spans="1:24" x14ac:dyDescent="0.3">
      <c r="A2112" s="2" t="s">
        <v>331</v>
      </c>
      <c r="B2112" t="s">
        <v>331</v>
      </c>
      <c r="C2112" s="37" t="s">
        <v>331</v>
      </c>
      <c r="D2112" s="74" t="s">
        <v>2227</v>
      </c>
      <c r="E2112" s="74" t="s">
        <v>331</v>
      </c>
      <c r="I2112" s="38" t="s">
        <v>3429</v>
      </c>
      <c r="J2112" s="34" t="s">
        <v>1695</v>
      </c>
      <c r="L2112" s="83"/>
      <c r="N2112" s="83"/>
      <c r="U2112" s="9" t="s">
        <v>3430</v>
      </c>
      <c r="X2112" s="40" t="s">
        <v>1695</v>
      </c>
    </row>
    <row r="2113" spans="1:24" x14ac:dyDescent="0.3">
      <c r="A2113" s="2" t="s">
        <v>3578</v>
      </c>
      <c r="B2113" t="s">
        <v>3578</v>
      </c>
      <c r="C2113" s="37" t="s">
        <v>3801</v>
      </c>
      <c r="D2113" s="74" t="s">
        <v>2295</v>
      </c>
      <c r="E2113" s="74" t="s">
        <v>4037</v>
      </c>
      <c r="I2113" s="38" t="s">
        <v>3429</v>
      </c>
      <c r="J2113" s="34" t="s">
        <v>1695</v>
      </c>
      <c r="L2113" s="83"/>
      <c r="N2113" s="83"/>
      <c r="U2113" s="9" t="s">
        <v>3430</v>
      </c>
      <c r="X2113" s="40" t="s">
        <v>1695</v>
      </c>
    </row>
    <row r="2114" spans="1:24" s="20" customFormat="1" x14ac:dyDescent="0.3">
      <c r="A2114" s="20" t="s">
        <v>30</v>
      </c>
      <c r="B2114" t="s">
        <v>30</v>
      </c>
      <c r="C2114" s="37" t="s">
        <v>30</v>
      </c>
      <c r="D2114" s="74" t="s">
        <v>2223</v>
      </c>
      <c r="E2114" s="74" t="s">
        <v>30</v>
      </c>
      <c r="F2114" s="38"/>
      <c r="G2114" s="38"/>
      <c r="H2114" s="38"/>
      <c r="I2114" s="38" t="s">
        <v>3429</v>
      </c>
      <c r="J2114" s="34" t="s">
        <v>1695</v>
      </c>
      <c r="L2114" s="83"/>
      <c r="N2114" s="83"/>
      <c r="U2114" s="40" t="s">
        <v>3430</v>
      </c>
      <c r="X2114" s="40" t="s">
        <v>1695</v>
      </c>
    </row>
    <row r="2115" spans="1:24" s="20" customFormat="1" x14ac:dyDescent="0.3">
      <c r="A2115" s="20" t="s">
        <v>42</v>
      </c>
      <c r="B2115" t="s">
        <v>42</v>
      </c>
      <c r="C2115" s="37" t="s">
        <v>33</v>
      </c>
      <c r="D2115" s="74" t="s">
        <v>2226</v>
      </c>
      <c r="E2115" s="74" t="s">
        <v>33</v>
      </c>
      <c r="F2115" s="38"/>
      <c r="G2115" s="38"/>
      <c r="H2115" s="38"/>
      <c r="I2115" s="38" t="s">
        <v>3429</v>
      </c>
      <c r="J2115" s="34" t="s">
        <v>1695</v>
      </c>
      <c r="L2115" s="83"/>
      <c r="N2115" s="83"/>
      <c r="U2115" s="40" t="s">
        <v>3430</v>
      </c>
      <c r="X2115" s="40" t="s">
        <v>1695</v>
      </c>
    </row>
    <row r="2116" spans="1:24" x14ac:dyDescent="0.3">
      <c r="A2116" s="2" t="s">
        <v>268</v>
      </c>
      <c r="B2116" t="s">
        <v>268</v>
      </c>
      <c r="C2116" s="37" t="s">
        <v>268</v>
      </c>
      <c r="D2116" s="74" t="s">
        <v>2246</v>
      </c>
      <c r="E2116" s="74" t="s">
        <v>268</v>
      </c>
      <c r="I2116" s="38" t="s">
        <v>3429</v>
      </c>
      <c r="J2116" s="34" t="s">
        <v>1695</v>
      </c>
      <c r="L2116" s="78"/>
      <c r="N2116" s="83"/>
      <c r="U2116" s="40" t="s">
        <v>3430</v>
      </c>
      <c r="X2116" s="40" t="s">
        <v>1695</v>
      </c>
    </row>
    <row r="2117" spans="1:24" x14ac:dyDescent="0.3">
      <c r="A2117" s="2" t="s">
        <v>234</v>
      </c>
      <c r="B2117" t="s">
        <v>1754</v>
      </c>
      <c r="C2117" s="37" t="s">
        <v>2574</v>
      </c>
      <c r="D2117" s="74" t="s">
        <v>2222</v>
      </c>
      <c r="E2117" s="74" t="s">
        <v>2372</v>
      </c>
      <c r="I2117" s="38" t="s">
        <v>3429</v>
      </c>
      <c r="J2117" s="34" t="s">
        <v>1695</v>
      </c>
      <c r="L2117" s="77" t="s">
        <v>5</v>
      </c>
      <c r="N2117" s="83"/>
      <c r="U2117" s="9" t="s">
        <v>3430</v>
      </c>
      <c r="X2117" s="40" t="s">
        <v>1695</v>
      </c>
    </row>
    <row r="2118" spans="1:24" x14ac:dyDescent="0.3">
      <c r="A2118" s="2" t="s">
        <v>788</v>
      </c>
      <c r="B2118" t="s">
        <v>788</v>
      </c>
      <c r="C2118" s="37" t="s">
        <v>2800</v>
      </c>
      <c r="D2118" s="74" t="s">
        <v>2225</v>
      </c>
      <c r="E2118" s="74" t="s">
        <v>2801</v>
      </c>
      <c r="I2118" s="38" t="s">
        <v>3429</v>
      </c>
      <c r="J2118" s="34" t="s">
        <v>1695</v>
      </c>
      <c r="L2118" s="83"/>
      <c r="N2118" s="83"/>
      <c r="U2118" s="9" t="s">
        <v>3430</v>
      </c>
      <c r="X2118" s="40" t="s">
        <v>1695</v>
      </c>
    </row>
    <row r="2119" spans="1:24" x14ac:dyDescent="0.3">
      <c r="A2119" s="2" t="s">
        <v>173</v>
      </c>
      <c r="B2119" t="s">
        <v>173</v>
      </c>
      <c r="C2119" s="37" t="s">
        <v>169</v>
      </c>
      <c r="D2119" s="74" t="s">
        <v>2354</v>
      </c>
      <c r="E2119" s="74" t="s">
        <v>169</v>
      </c>
      <c r="I2119" s="38" t="s">
        <v>3429</v>
      </c>
      <c r="J2119" s="34" t="s">
        <v>1695</v>
      </c>
      <c r="L2119" s="83"/>
      <c r="N2119" s="83"/>
      <c r="U2119" s="9" t="s">
        <v>3430</v>
      </c>
      <c r="X2119" s="40" t="s">
        <v>1695</v>
      </c>
    </row>
    <row r="2120" spans="1:24" x14ac:dyDescent="0.3">
      <c r="A2120" s="2" t="s">
        <v>789</v>
      </c>
      <c r="B2120" t="s">
        <v>789</v>
      </c>
      <c r="C2120" s="37" t="s">
        <v>2802</v>
      </c>
      <c r="D2120" s="74" t="s">
        <v>2295</v>
      </c>
      <c r="E2120" s="74" t="s">
        <v>2803</v>
      </c>
      <c r="I2120" s="38" t="s">
        <v>3429</v>
      </c>
      <c r="J2120" s="34" t="s">
        <v>1695</v>
      </c>
      <c r="L2120" s="83"/>
      <c r="N2120" s="83"/>
      <c r="U2120" s="9" t="s">
        <v>3430</v>
      </c>
      <c r="X2120" s="40" t="s">
        <v>1695</v>
      </c>
    </row>
    <row r="2121" spans="1:24" x14ac:dyDescent="0.3">
      <c r="A2121" s="2" t="s">
        <v>30</v>
      </c>
      <c r="B2121" t="s">
        <v>30</v>
      </c>
      <c r="C2121" s="37" t="s">
        <v>30</v>
      </c>
      <c r="D2121" s="74" t="s">
        <v>2223</v>
      </c>
      <c r="E2121" s="74" t="s">
        <v>30</v>
      </c>
      <c r="I2121" s="38" t="s">
        <v>3429</v>
      </c>
      <c r="J2121" s="34" t="s">
        <v>1695</v>
      </c>
      <c r="L2121" s="83"/>
      <c r="N2121" s="83"/>
      <c r="U2121" s="9" t="s">
        <v>3430</v>
      </c>
      <c r="X2121" s="40" t="s">
        <v>1695</v>
      </c>
    </row>
    <row r="2122" spans="1:24" x14ac:dyDescent="0.3">
      <c r="A2122" s="2" t="s">
        <v>51</v>
      </c>
      <c r="B2122" t="s">
        <v>51</v>
      </c>
      <c r="C2122" s="37" t="s">
        <v>33</v>
      </c>
      <c r="D2122" s="74" t="s">
        <v>2226</v>
      </c>
      <c r="E2122" s="74" t="s">
        <v>33</v>
      </c>
      <c r="I2122" s="38" t="s">
        <v>3429</v>
      </c>
      <c r="J2122" s="34" t="s">
        <v>1695</v>
      </c>
      <c r="L2122" s="83"/>
      <c r="N2122" s="83"/>
      <c r="U2122" s="9" t="s">
        <v>3430</v>
      </c>
      <c r="X2122" s="40" t="s">
        <v>1695</v>
      </c>
    </row>
    <row r="2123" spans="1:24" x14ac:dyDescent="0.3">
      <c r="A2123" s="2" t="s">
        <v>478</v>
      </c>
      <c r="B2123" t="s">
        <v>478</v>
      </c>
      <c r="C2123" s="37" t="s">
        <v>478</v>
      </c>
      <c r="D2123" s="74" t="s">
        <v>2246</v>
      </c>
      <c r="E2123" s="74" t="s">
        <v>478</v>
      </c>
      <c r="I2123" s="38" t="s">
        <v>3429</v>
      </c>
      <c r="J2123" s="34" t="s">
        <v>1695</v>
      </c>
      <c r="L2123" s="83"/>
      <c r="N2123" s="83"/>
      <c r="U2123" s="9" t="s">
        <v>3430</v>
      </c>
      <c r="X2123" s="40" t="s">
        <v>1695</v>
      </c>
    </row>
    <row r="2124" spans="1:24" x14ac:dyDescent="0.3">
      <c r="A2124" s="2" t="s">
        <v>790</v>
      </c>
      <c r="B2124" t="s">
        <v>1926</v>
      </c>
      <c r="C2124" s="37" t="s">
        <v>2804</v>
      </c>
      <c r="D2124" s="74" t="s">
        <v>2295</v>
      </c>
      <c r="E2124" s="74" t="s">
        <v>2805</v>
      </c>
      <c r="I2124" s="38" t="s">
        <v>3429</v>
      </c>
      <c r="J2124" s="34" t="s">
        <v>1695</v>
      </c>
      <c r="L2124" s="83"/>
      <c r="N2124" s="83"/>
      <c r="U2124" s="9" t="s">
        <v>3430</v>
      </c>
      <c r="X2124" s="40" t="s">
        <v>1695</v>
      </c>
    </row>
    <row r="2125" spans="1:24" x14ac:dyDescent="0.3">
      <c r="A2125" s="2" t="s">
        <v>30</v>
      </c>
      <c r="B2125" t="s">
        <v>30</v>
      </c>
      <c r="C2125" s="37" t="s">
        <v>30</v>
      </c>
      <c r="D2125" s="74" t="s">
        <v>2223</v>
      </c>
      <c r="E2125" s="74" t="s">
        <v>30</v>
      </c>
      <c r="I2125" s="38" t="s">
        <v>3429</v>
      </c>
      <c r="J2125" s="34" t="s">
        <v>1695</v>
      </c>
      <c r="L2125" s="83"/>
      <c r="N2125" s="83"/>
      <c r="U2125" s="9" t="s">
        <v>3430</v>
      </c>
      <c r="X2125" s="40" t="s">
        <v>1695</v>
      </c>
    </row>
    <row r="2126" spans="1:24" x14ac:dyDescent="0.3">
      <c r="A2126" s="2" t="s">
        <v>104</v>
      </c>
      <c r="B2126" t="s">
        <v>104</v>
      </c>
      <c r="C2126" s="37" t="s">
        <v>4088</v>
      </c>
      <c r="D2126" s="74" t="s">
        <v>2226</v>
      </c>
      <c r="E2126" s="74" t="s">
        <v>4088</v>
      </c>
      <c r="I2126" s="38" t="s">
        <v>3429</v>
      </c>
      <c r="J2126" s="34" t="s">
        <v>1695</v>
      </c>
      <c r="L2126" s="83"/>
      <c r="N2126" s="83"/>
      <c r="U2126" s="9" t="s">
        <v>3430</v>
      </c>
      <c r="X2126" s="40" t="s">
        <v>1695</v>
      </c>
    </row>
    <row r="2127" spans="1:24" x14ac:dyDescent="0.3">
      <c r="A2127" s="2" t="s">
        <v>578</v>
      </c>
      <c r="B2127" t="s">
        <v>578</v>
      </c>
      <c r="C2127" s="37" t="s">
        <v>578</v>
      </c>
      <c r="D2127" s="74" t="s">
        <v>2222</v>
      </c>
      <c r="E2127" s="74" t="s">
        <v>2474</v>
      </c>
      <c r="I2127" s="38" t="s">
        <v>3429</v>
      </c>
      <c r="J2127" s="34" t="s">
        <v>1695</v>
      </c>
      <c r="L2127" s="83"/>
      <c r="N2127" s="83"/>
      <c r="U2127" s="9" t="s">
        <v>3430</v>
      </c>
      <c r="X2127" s="40" t="s">
        <v>1695</v>
      </c>
    </row>
    <row r="2128" spans="1:24" x14ac:dyDescent="0.3">
      <c r="A2128" s="2" t="s">
        <v>579</v>
      </c>
      <c r="B2128" t="s">
        <v>579</v>
      </c>
      <c r="C2128" s="37" t="s">
        <v>579</v>
      </c>
      <c r="D2128" s="74" t="s">
        <v>2225</v>
      </c>
      <c r="E2128" s="74" t="s">
        <v>18</v>
      </c>
      <c r="I2128" s="38" t="s">
        <v>3429</v>
      </c>
      <c r="J2128" s="34" t="s">
        <v>1695</v>
      </c>
      <c r="L2128" s="83"/>
      <c r="N2128" s="83"/>
      <c r="U2128" s="9" t="s">
        <v>3430</v>
      </c>
      <c r="X2128" s="40" t="s">
        <v>1695</v>
      </c>
    </row>
    <row r="2129" spans="1:24" x14ac:dyDescent="0.3">
      <c r="A2129" s="2" t="s">
        <v>791</v>
      </c>
      <c r="B2129" t="s">
        <v>1927</v>
      </c>
      <c r="C2129" s="37" t="s">
        <v>2080</v>
      </c>
      <c r="D2129" s="74" t="s">
        <v>2249</v>
      </c>
      <c r="E2129" s="74" t="s">
        <v>1945</v>
      </c>
      <c r="I2129" s="38" t="s">
        <v>3429</v>
      </c>
      <c r="J2129" s="34" t="s">
        <v>1695</v>
      </c>
      <c r="L2129" s="83"/>
      <c r="N2129" s="83"/>
      <c r="U2129" s="9" t="s">
        <v>3430</v>
      </c>
      <c r="V2129" s="2" t="s">
        <v>3434</v>
      </c>
      <c r="W2129" s="2" t="s">
        <v>3434</v>
      </c>
      <c r="X2129" s="40" t="s">
        <v>1695</v>
      </c>
    </row>
    <row r="2130" spans="1:24" x14ac:dyDescent="0.3">
      <c r="A2130" s="2" t="s">
        <v>792</v>
      </c>
      <c r="B2130" s="79" t="s">
        <v>3499</v>
      </c>
      <c r="C2130" s="86" t="s">
        <v>2806</v>
      </c>
      <c r="D2130" s="79" t="s">
        <v>2225</v>
      </c>
      <c r="E2130" s="79" t="s">
        <v>2806</v>
      </c>
      <c r="I2130" s="38" t="s">
        <v>3429</v>
      </c>
      <c r="J2130" s="77" t="s">
        <v>1695</v>
      </c>
      <c r="L2130" s="78"/>
      <c r="N2130" s="83"/>
      <c r="U2130" s="9" t="s">
        <v>3430</v>
      </c>
      <c r="X2130" s="40" t="s">
        <v>1695</v>
      </c>
    </row>
    <row r="2131" spans="1:24" x14ac:dyDescent="0.3">
      <c r="A2131" s="2" t="s">
        <v>793</v>
      </c>
      <c r="B2131" s="79"/>
      <c r="C2131" s="86"/>
      <c r="D2131" s="79"/>
      <c r="E2131" s="79"/>
      <c r="I2131" s="38" t="s">
        <v>3429</v>
      </c>
      <c r="J2131" s="78"/>
      <c r="L2131" s="77" t="s">
        <v>5</v>
      </c>
      <c r="N2131" s="83"/>
      <c r="U2131" s="9" t="s">
        <v>3430</v>
      </c>
      <c r="X2131" s="40" t="s">
        <v>1695</v>
      </c>
    </row>
    <row r="2132" spans="1:24" x14ac:dyDescent="0.3">
      <c r="A2132" s="2" t="s">
        <v>180</v>
      </c>
      <c r="B2132" t="s">
        <v>180</v>
      </c>
      <c r="C2132" s="37" t="s">
        <v>180</v>
      </c>
      <c r="D2132" s="74" t="s">
        <v>2231</v>
      </c>
      <c r="E2132" s="74" t="s">
        <v>180</v>
      </c>
      <c r="I2132" s="38" t="s">
        <v>3429</v>
      </c>
      <c r="J2132" s="34" t="s">
        <v>1695</v>
      </c>
      <c r="L2132" s="83"/>
      <c r="N2132" s="83"/>
      <c r="U2132" s="9" t="s">
        <v>3430</v>
      </c>
      <c r="X2132" s="40" t="s">
        <v>1695</v>
      </c>
    </row>
    <row r="2133" spans="1:24" x14ac:dyDescent="0.3">
      <c r="A2133" s="2" t="s">
        <v>416</v>
      </c>
      <c r="B2133" t="s">
        <v>416</v>
      </c>
      <c r="C2133" s="37" t="s">
        <v>2348</v>
      </c>
      <c r="D2133" s="74" t="s">
        <v>2249</v>
      </c>
      <c r="E2133" s="74" t="s">
        <v>2349</v>
      </c>
      <c r="I2133" s="38" t="s">
        <v>3429</v>
      </c>
      <c r="J2133" s="34" t="s">
        <v>1695</v>
      </c>
      <c r="L2133" s="83"/>
      <c r="N2133" s="83"/>
      <c r="U2133" s="9" t="s">
        <v>3430</v>
      </c>
      <c r="X2133" s="40" t="s">
        <v>1695</v>
      </c>
    </row>
    <row r="2134" spans="1:24" x14ac:dyDescent="0.3">
      <c r="A2134" s="2" t="s">
        <v>794</v>
      </c>
      <c r="B2134" t="s">
        <v>1928</v>
      </c>
      <c r="C2134" s="37" t="s">
        <v>2807</v>
      </c>
      <c r="D2134" s="74" t="s">
        <v>2222</v>
      </c>
      <c r="E2134" s="74" t="s">
        <v>2808</v>
      </c>
      <c r="I2134" s="38" t="s">
        <v>3429</v>
      </c>
      <c r="J2134" s="34" t="s">
        <v>1695</v>
      </c>
      <c r="L2134" s="83"/>
      <c r="N2134" s="83"/>
      <c r="U2134" s="9" t="s">
        <v>3430</v>
      </c>
      <c r="X2134" s="40" t="s">
        <v>1695</v>
      </c>
    </row>
    <row r="2135" spans="1:24" x14ac:dyDescent="0.3">
      <c r="A2135" s="2" t="s">
        <v>795</v>
      </c>
      <c r="B2135" t="s">
        <v>795</v>
      </c>
      <c r="C2135" s="37" t="s">
        <v>2809</v>
      </c>
      <c r="D2135" s="74" t="s">
        <v>2222</v>
      </c>
      <c r="E2135" s="74" t="s">
        <v>2688</v>
      </c>
      <c r="I2135" s="38" t="s">
        <v>3429</v>
      </c>
      <c r="J2135" s="34" t="s">
        <v>1695</v>
      </c>
      <c r="L2135" s="83"/>
      <c r="N2135" s="83"/>
      <c r="U2135" s="9" t="s">
        <v>3430</v>
      </c>
      <c r="X2135" s="40" t="s">
        <v>1695</v>
      </c>
    </row>
    <row r="2136" spans="1:24" x14ac:dyDescent="0.3">
      <c r="A2136" s="2" t="s">
        <v>796</v>
      </c>
      <c r="B2136" t="s">
        <v>1929</v>
      </c>
      <c r="C2136" s="37" t="s">
        <v>2810</v>
      </c>
      <c r="D2136" s="74" t="s">
        <v>2225</v>
      </c>
      <c r="E2136" s="74" t="s">
        <v>2757</v>
      </c>
      <c r="I2136" s="38" t="s">
        <v>3429</v>
      </c>
      <c r="J2136" s="34" t="s">
        <v>1695</v>
      </c>
      <c r="L2136" s="83"/>
      <c r="N2136" s="83"/>
      <c r="U2136" s="9" t="s">
        <v>3430</v>
      </c>
      <c r="X2136" s="40" t="s">
        <v>1695</v>
      </c>
    </row>
    <row r="2137" spans="1:24" x14ac:dyDescent="0.3">
      <c r="A2137" s="2" t="s">
        <v>797</v>
      </c>
      <c r="B2137" t="s">
        <v>797</v>
      </c>
      <c r="C2137" s="37" t="s">
        <v>2811</v>
      </c>
      <c r="D2137" s="74" t="s">
        <v>2246</v>
      </c>
      <c r="E2137" s="74" t="s">
        <v>2811</v>
      </c>
      <c r="I2137" s="38" t="s">
        <v>3429</v>
      </c>
      <c r="J2137" s="34" t="s">
        <v>1695</v>
      </c>
      <c r="L2137" s="83"/>
      <c r="N2137" s="83"/>
      <c r="U2137" s="9" t="s">
        <v>3430</v>
      </c>
      <c r="X2137" s="40" t="s">
        <v>1695</v>
      </c>
    </row>
    <row r="2138" spans="1:24" x14ac:dyDescent="0.3">
      <c r="A2138" s="2" t="s">
        <v>30</v>
      </c>
      <c r="B2138" t="s">
        <v>30</v>
      </c>
      <c r="C2138" s="37" t="s">
        <v>30</v>
      </c>
      <c r="D2138" s="74" t="s">
        <v>2223</v>
      </c>
      <c r="E2138" s="74" t="s">
        <v>30</v>
      </c>
      <c r="I2138" s="38" t="s">
        <v>3429</v>
      </c>
      <c r="J2138" s="34" t="s">
        <v>1695</v>
      </c>
      <c r="L2138" s="83"/>
      <c r="N2138" s="83"/>
      <c r="U2138" s="9" t="s">
        <v>3430</v>
      </c>
      <c r="X2138" s="40" t="s">
        <v>1695</v>
      </c>
    </row>
    <row r="2139" spans="1:24" x14ac:dyDescent="0.3">
      <c r="A2139" s="2" t="s">
        <v>468</v>
      </c>
      <c r="B2139" t="s">
        <v>468</v>
      </c>
      <c r="C2139" s="37" t="s">
        <v>468</v>
      </c>
      <c r="D2139" s="74" t="s">
        <v>2246</v>
      </c>
      <c r="E2139" s="74" t="s">
        <v>468</v>
      </c>
      <c r="I2139" s="38" t="s">
        <v>3429</v>
      </c>
      <c r="J2139" s="34" t="s">
        <v>1695</v>
      </c>
      <c r="L2139" s="83"/>
      <c r="N2139" s="83"/>
      <c r="U2139" s="9" t="s">
        <v>3430</v>
      </c>
      <c r="X2139" s="40" t="s">
        <v>1695</v>
      </c>
    </row>
    <row r="2140" spans="1:24" x14ac:dyDescent="0.3">
      <c r="A2140" s="2" t="s">
        <v>53</v>
      </c>
      <c r="B2140" t="s">
        <v>53</v>
      </c>
      <c r="C2140" s="37" t="s">
        <v>53</v>
      </c>
      <c r="D2140" s="74" t="s">
        <v>2246</v>
      </c>
      <c r="E2140" s="74" t="s">
        <v>53</v>
      </c>
      <c r="I2140" s="38" t="s">
        <v>3429</v>
      </c>
      <c r="J2140" s="34" t="s">
        <v>1695</v>
      </c>
      <c r="L2140" s="83"/>
      <c r="N2140" s="83"/>
      <c r="U2140" s="9" t="s">
        <v>3430</v>
      </c>
      <c r="X2140" s="40" t="s">
        <v>1695</v>
      </c>
    </row>
    <row r="2141" spans="1:24" x14ac:dyDescent="0.3">
      <c r="A2141" s="2" t="s">
        <v>798</v>
      </c>
      <c r="B2141" t="s">
        <v>798</v>
      </c>
      <c r="C2141" s="37" t="s">
        <v>2812</v>
      </c>
      <c r="D2141" s="74" t="s">
        <v>2278</v>
      </c>
      <c r="E2141" s="74" t="s">
        <v>2813</v>
      </c>
      <c r="I2141" s="38" t="s">
        <v>3429</v>
      </c>
      <c r="J2141" s="34" t="s">
        <v>1695</v>
      </c>
      <c r="L2141" s="83"/>
      <c r="N2141" s="83"/>
      <c r="U2141" s="9" t="s">
        <v>3430</v>
      </c>
      <c r="X2141" s="40" t="s">
        <v>1695</v>
      </c>
    </row>
    <row r="2142" spans="1:24" x14ac:dyDescent="0.3">
      <c r="A2142" s="2" t="s">
        <v>799</v>
      </c>
      <c r="B2142" t="s">
        <v>1930</v>
      </c>
      <c r="C2142" s="37" t="s">
        <v>2805</v>
      </c>
      <c r="D2142" s="74" t="s">
        <v>2287</v>
      </c>
      <c r="E2142" s="74" t="s">
        <v>2805</v>
      </c>
      <c r="I2142" s="38" t="s">
        <v>3429</v>
      </c>
      <c r="J2142" s="34" t="s">
        <v>1695</v>
      </c>
      <c r="L2142" s="78"/>
      <c r="N2142" s="83"/>
      <c r="U2142" s="9" t="s">
        <v>3430</v>
      </c>
      <c r="X2142" s="40" t="s">
        <v>1695</v>
      </c>
    </row>
    <row r="2143" spans="1:24" x14ac:dyDescent="0.3">
      <c r="A2143" s="2" t="s">
        <v>822</v>
      </c>
      <c r="B2143" t="s">
        <v>1942</v>
      </c>
      <c r="C2143" s="37" t="s">
        <v>1942</v>
      </c>
      <c r="D2143" s="74" t="s">
        <v>2281</v>
      </c>
      <c r="E2143" s="74" t="s">
        <v>1942</v>
      </c>
      <c r="I2143" s="38" t="s">
        <v>3429</v>
      </c>
      <c r="J2143" s="34" t="s">
        <v>1695</v>
      </c>
      <c r="L2143" s="77" t="s">
        <v>5</v>
      </c>
      <c r="N2143" s="83"/>
      <c r="U2143" s="9" t="s">
        <v>3430</v>
      </c>
      <c r="X2143" s="40" t="s">
        <v>1695</v>
      </c>
    </row>
    <row r="2144" spans="1:24" s="20" customFormat="1" x14ac:dyDescent="0.3">
      <c r="A2144" s="20" t="s">
        <v>30</v>
      </c>
      <c r="B2144" t="s">
        <v>30</v>
      </c>
      <c r="C2144" s="37" t="s">
        <v>30</v>
      </c>
      <c r="D2144" s="74" t="s">
        <v>2223</v>
      </c>
      <c r="E2144" s="74" t="s">
        <v>30</v>
      </c>
      <c r="F2144" s="38"/>
      <c r="G2144" s="38"/>
      <c r="H2144" s="38"/>
      <c r="I2144" s="38" t="s">
        <v>3429</v>
      </c>
      <c r="J2144" s="34" t="s">
        <v>1695</v>
      </c>
      <c r="L2144" s="83"/>
      <c r="N2144" s="83"/>
      <c r="U2144" s="40" t="s">
        <v>3430</v>
      </c>
      <c r="X2144" s="40" t="s">
        <v>1695</v>
      </c>
    </row>
    <row r="2145" spans="1:26" s="20" customFormat="1" x14ac:dyDescent="0.3">
      <c r="A2145" s="20" t="s">
        <v>468</v>
      </c>
      <c r="B2145" t="s">
        <v>468</v>
      </c>
      <c r="C2145" s="37" t="s">
        <v>468</v>
      </c>
      <c r="D2145" s="74" t="s">
        <v>2246</v>
      </c>
      <c r="E2145" s="74" t="s">
        <v>468</v>
      </c>
      <c r="F2145" s="38"/>
      <c r="G2145" s="38"/>
      <c r="H2145" s="38"/>
      <c r="I2145" s="38" t="s">
        <v>3429</v>
      </c>
      <c r="J2145" s="34" t="s">
        <v>1695</v>
      </c>
      <c r="L2145" s="83"/>
      <c r="N2145" s="83"/>
      <c r="U2145" s="40" t="s">
        <v>3430</v>
      </c>
      <c r="X2145" s="40" t="s">
        <v>1695</v>
      </c>
    </row>
    <row r="2146" spans="1:26" x14ac:dyDescent="0.3">
      <c r="A2146" s="2" t="s">
        <v>207</v>
      </c>
      <c r="B2146" t="s">
        <v>207</v>
      </c>
      <c r="C2146" s="37" t="s">
        <v>207</v>
      </c>
      <c r="D2146" s="74" t="s">
        <v>2265</v>
      </c>
      <c r="E2146" s="74" t="s">
        <v>207</v>
      </c>
      <c r="I2146" s="38" t="s">
        <v>3429</v>
      </c>
      <c r="J2146" s="34" t="s">
        <v>1695</v>
      </c>
      <c r="L2146" s="83"/>
      <c r="N2146" s="83"/>
      <c r="U2146" s="9" t="s">
        <v>3430</v>
      </c>
      <c r="X2146" s="40" t="s">
        <v>1695</v>
      </c>
    </row>
    <row r="2147" spans="1:26" x14ac:dyDescent="0.3">
      <c r="A2147" s="2" t="s">
        <v>800</v>
      </c>
      <c r="B2147" t="s">
        <v>800</v>
      </c>
      <c r="C2147" s="37" t="s">
        <v>2814</v>
      </c>
      <c r="D2147" s="74" t="s">
        <v>2288</v>
      </c>
      <c r="E2147" s="74" t="s">
        <v>2815</v>
      </c>
      <c r="I2147" s="38" t="s">
        <v>3429</v>
      </c>
      <c r="J2147" s="34" t="s">
        <v>1695</v>
      </c>
      <c r="L2147" s="83"/>
      <c r="N2147" s="83"/>
      <c r="U2147" s="9" t="s">
        <v>3430</v>
      </c>
      <c r="X2147" s="40" t="s">
        <v>1695</v>
      </c>
    </row>
    <row r="2148" spans="1:26" x14ac:dyDescent="0.3">
      <c r="A2148" s="2" t="s">
        <v>53</v>
      </c>
      <c r="B2148" t="s">
        <v>53</v>
      </c>
      <c r="C2148" s="37" t="s">
        <v>53</v>
      </c>
      <c r="D2148" s="74" t="s">
        <v>2246</v>
      </c>
      <c r="E2148" s="74" t="s">
        <v>53</v>
      </c>
      <c r="I2148" s="38" t="s">
        <v>3429</v>
      </c>
      <c r="J2148" s="34" t="s">
        <v>1695</v>
      </c>
      <c r="L2148" s="83"/>
      <c r="N2148" s="83"/>
      <c r="U2148" s="9" t="s">
        <v>3430</v>
      </c>
      <c r="X2148" s="40" t="s">
        <v>1695</v>
      </c>
    </row>
    <row r="2149" spans="1:26" x14ac:dyDescent="0.3">
      <c r="A2149" s="2" t="s">
        <v>156</v>
      </c>
      <c r="B2149" t="s">
        <v>156</v>
      </c>
      <c r="C2149" s="37" t="s">
        <v>156</v>
      </c>
      <c r="D2149" s="74" t="s">
        <v>2220</v>
      </c>
      <c r="E2149" s="74" t="s">
        <v>156</v>
      </c>
      <c r="I2149" s="38" t="s">
        <v>3429</v>
      </c>
      <c r="J2149" s="34" t="s">
        <v>1695</v>
      </c>
      <c r="L2149" s="83"/>
      <c r="N2149" s="83"/>
      <c r="U2149" s="9" t="s">
        <v>3430</v>
      </c>
      <c r="X2149" s="40" t="s">
        <v>1695</v>
      </c>
    </row>
    <row r="2150" spans="1:26" x14ac:dyDescent="0.3">
      <c r="A2150" s="2" t="s">
        <v>512</v>
      </c>
      <c r="B2150" t="s">
        <v>512</v>
      </c>
      <c r="C2150" s="37" t="s">
        <v>2603</v>
      </c>
      <c r="D2150" s="74" t="s">
        <v>2225</v>
      </c>
      <c r="E2150" s="74" t="s">
        <v>2604</v>
      </c>
      <c r="I2150" s="38" t="s">
        <v>3429</v>
      </c>
      <c r="J2150" s="34" t="s">
        <v>1695</v>
      </c>
      <c r="L2150" s="83"/>
      <c r="N2150" s="83"/>
      <c r="U2150" s="9" t="s">
        <v>3430</v>
      </c>
      <c r="X2150" s="40" t="s">
        <v>1695</v>
      </c>
    </row>
    <row r="2151" spans="1:26" x14ac:dyDescent="0.3">
      <c r="A2151" s="2" t="s">
        <v>571</v>
      </c>
      <c r="B2151" t="s">
        <v>571</v>
      </c>
      <c r="C2151" s="37" t="s">
        <v>4092</v>
      </c>
      <c r="D2151" s="74" t="s">
        <v>2227</v>
      </c>
      <c r="E2151" s="74" t="s">
        <v>4092</v>
      </c>
      <c r="I2151" s="38" t="s">
        <v>3436</v>
      </c>
      <c r="J2151" s="34" t="s">
        <v>1695</v>
      </c>
      <c r="L2151" s="83"/>
      <c r="N2151" s="83"/>
      <c r="U2151" s="9" t="s">
        <v>3432</v>
      </c>
      <c r="V2151" s="2" t="s">
        <v>3435</v>
      </c>
      <c r="X2151" s="40" t="s">
        <v>1695</v>
      </c>
      <c r="Z2151" t="s">
        <v>3462</v>
      </c>
    </row>
    <row r="2152" spans="1:26" x14ac:dyDescent="0.3">
      <c r="A2152" s="2" t="s">
        <v>42</v>
      </c>
      <c r="B2152" t="s">
        <v>42</v>
      </c>
      <c r="C2152" s="37" t="s">
        <v>33</v>
      </c>
      <c r="D2152" s="74" t="s">
        <v>2226</v>
      </c>
      <c r="E2152" s="74" t="s">
        <v>33</v>
      </c>
      <c r="I2152" s="38" t="s">
        <v>3429</v>
      </c>
      <c r="J2152" s="34" t="s">
        <v>1695</v>
      </c>
      <c r="L2152" s="83"/>
      <c r="N2152" s="83"/>
      <c r="U2152" s="9" t="s">
        <v>3430</v>
      </c>
      <c r="X2152" s="40" t="s">
        <v>1695</v>
      </c>
    </row>
    <row r="2153" spans="1:26" x14ac:dyDescent="0.3">
      <c r="A2153" s="2" t="s">
        <v>801</v>
      </c>
      <c r="B2153" t="s">
        <v>1931</v>
      </c>
      <c r="C2153" s="37" t="s">
        <v>1931</v>
      </c>
      <c r="D2153" s="74" t="s">
        <v>2227</v>
      </c>
      <c r="E2153" s="74" t="s">
        <v>1931</v>
      </c>
      <c r="I2153" s="38" t="s">
        <v>3429</v>
      </c>
      <c r="J2153" s="34" t="s">
        <v>1695</v>
      </c>
      <c r="L2153" s="83"/>
      <c r="N2153" s="83"/>
      <c r="U2153" s="9" t="s">
        <v>3432</v>
      </c>
      <c r="V2153" s="2" t="s">
        <v>3435</v>
      </c>
      <c r="X2153" s="40" t="s">
        <v>1695</v>
      </c>
      <c r="Z2153" s="2" t="s">
        <v>3465</v>
      </c>
    </row>
    <row r="2154" spans="1:26" x14ac:dyDescent="0.3">
      <c r="A2154" s="2" t="s">
        <v>498</v>
      </c>
      <c r="B2154" t="s">
        <v>498</v>
      </c>
      <c r="C2154" s="37" t="s">
        <v>498</v>
      </c>
      <c r="D2154" s="74" t="s">
        <v>2595</v>
      </c>
      <c r="E2154" s="74" t="s">
        <v>498</v>
      </c>
      <c r="I2154" s="38" t="s">
        <v>3429</v>
      </c>
      <c r="J2154" s="34" t="s">
        <v>1695</v>
      </c>
      <c r="L2154" s="83"/>
      <c r="N2154" s="83"/>
      <c r="U2154" s="9" t="s">
        <v>3430</v>
      </c>
      <c r="X2154" s="40" t="s">
        <v>1695</v>
      </c>
    </row>
    <row r="2155" spans="1:26" x14ac:dyDescent="0.3">
      <c r="A2155" s="2" t="s">
        <v>495</v>
      </c>
      <c r="B2155" t="s">
        <v>495</v>
      </c>
      <c r="C2155" s="37" t="s">
        <v>495</v>
      </c>
      <c r="D2155" s="74" t="s">
        <v>2470</v>
      </c>
      <c r="E2155" s="74" t="s">
        <v>495</v>
      </c>
      <c r="I2155" s="38" t="s">
        <v>3429</v>
      </c>
      <c r="J2155" s="34" t="s">
        <v>1695</v>
      </c>
      <c r="L2155" s="83"/>
      <c r="N2155" s="83"/>
      <c r="U2155" s="9" t="s">
        <v>3430</v>
      </c>
      <c r="X2155" s="40" t="s">
        <v>1695</v>
      </c>
    </row>
    <row r="2156" spans="1:26" x14ac:dyDescent="0.3">
      <c r="A2156" s="2" t="s">
        <v>156</v>
      </c>
      <c r="B2156" t="s">
        <v>156</v>
      </c>
      <c r="C2156" s="37" t="s">
        <v>156</v>
      </c>
      <c r="D2156" s="74" t="s">
        <v>2220</v>
      </c>
      <c r="E2156" s="74" t="s">
        <v>156</v>
      </c>
      <c r="I2156" s="38" t="s">
        <v>3429</v>
      </c>
      <c r="J2156" s="34" t="s">
        <v>1695</v>
      </c>
      <c r="L2156" s="83"/>
      <c r="N2156" s="83"/>
      <c r="U2156" s="9" t="s">
        <v>3430</v>
      </c>
      <c r="X2156" s="40" t="s">
        <v>1695</v>
      </c>
    </row>
    <row r="2157" spans="1:26" x14ac:dyDescent="0.3">
      <c r="A2157" s="2" t="s">
        <v>802</v>
      </c>
      <c r="B2157" t="s">
        <v>802</v>
      </c>
      <c r="C2157" s="37" t="s">
        <v>3385</v>
      </c>
      <c r="D2157" s="74" t="s">
        <v>2225</v>
      </c>
      <c r="E2157" s="74" t="s">
        <v>2816</v>
      </c>
      <c r="I2157" s="38" t="s">
        <v>3429</v>
      </c>
      <c r="J2157" s="34" t="s">
        <v>1695</v>
      </c>
      <c r="L2157" s="83"/>
      <c r="N2157" s="83"/>
      <c r="U2157" s="9" t="s">
        <v>3430</v>
      </c>
      <c r="X2157" s="40" t="s">
        <v>1695</v>
      </c>
    </row>
    <row r="2158" spans="1:26" x14ac:dyDescent="0.3">
      <c r="A2158" s="2" t="s">
        <v>38</v>
      </c>
      <c r="B2158" t="s">
        <v>38</v>
      </c>
      <c r="C2158" s="37" t="s">
        <v>38</v>
      </c>
      <c r="D2158" s="74" t="s">
        <v>2220</v>
      </c>
      <c r="E2158" s="74" t="s">
        <v>156</v>
      </c>
      <c r="I2158" s="38" t="s">
        <v>3429</v>
      </c>
      <c r="J2158" s="34" t="s">
        <v>1695</v>
      </c>
      <c r="L2158" s="78"/>
      <c r="N2158" s="83"/>
      <c r="U2158" s="9" t="s">
        <v>3430</v>
      </c>
      <c r="X2158" s="40" t="s">
        <v>1695</v>
      </c>
    </row>
    <row r="2159" spans="1:26" x14ac:dyDescent="0.3">
      <c r="A2159" s="2" t="s">
        <v>803</v>
      </c>
      <c r="B2159" t="s">
        <v>803</v>
      </c>
      <c r="C2159" s="37" t="s">
        <v>803</v>
      </c>
      <c r="D2159" s="74" t="s">
        <v>2225</v>
      </c>
      <c r="E2159" s="74" t="s">
        <v>2817</v>
      </c>
      <c r="I2159" s="38" t="s">
        <v>3429</v>
      </c>
      <c r="J2159" s="34" t="s">
        <v>1695</v>
      </c>
      <c r="L2159" s="77" t="s">
        <v>5</v>
      </c>
      <c r="N2159" s="83"/>
      <c r="U2159" s="9" t="s">
        <v>3430</v>
      </c>
      <c r="X2159" s="40" t="s">
        <v>1695</v>
      </c>
    </row>
    <row r="2160" spans="1:26" x14ac:dyDescent="0.3">
      <c r="A2160" s="2" t="s">
        <v>127</v>
      </c>
      <c r="B2160" t="s">
        <v>127</v>
      </c>
      <c r="C2160" s="37" t="s">
        <v>127</v>
      </c>
      <c r="D2160" s="74" t="s">
        <v>2231</v>
      </c>
      <c r="E2160" s="74" t="s">
        <v>127</v>
      </c>
      <c r="I2160" s="38" t="s">
        <v>3429</v>
      </c>
      <c r="J2160" s="34" t="s">
        <v>1695</v>
      </c>
      <c r="L2160" s="83"/>
      <c r="N2160" s="83"/>
      <c r="U2160" s="9" t="s">
        <v>3430</v>
      </c>
      <c r="X2160" s="40" t="s">
        <v>1695</v>
      </c>
    </row>
    <row r="2161" spans="1:24" x14ac:dyDescent="0.3">
      <c r="A2161" s="2" t="s">
        <v>157</v>
      </c>
      <c r="B2161" t="s">
        <v>157</v>
      </c>
      <c r="C2161" s="37" t="s">
        <v>2343</v>
      </c>
      <c r="D2161" s="74" t="s">
        <v>2222</v>
      </c>
      <c r="E2161" s="74" t="s">
        <v>2344</v>
      </c>
      <c r="I2161" s="38" t="s">
        <v>3429</v>
      </c>
      <c r="J2161" s="34" t="s">
        <v>1695</v>
      </c>
      <c r="L2161" s="83"/>
      <c r="N2161" s="83"/>
      <c r="U2161" s="9" t="s">
        <v>3430</v>
      </c>
      <c r="X2161" s="40" t="s">
        <v>1695</v>
      </c>
    </row>
    <row r="2162" spans="1:24" x14ac:dyDescent="0.3">
      <c r="A2162" s="2" t="s">
        <v>158</v>
      </c>
      <c r="B2162" t="s">
        <v>158</v>
      </c>
      <c r="C2162" s="37" t="s">
        <v>2345</v>
      </c>
      <c r="D2162" s="74" t="s">
        <v>2225</v>
      </c>
      <c r="E2162" s="74" t="s">
        <v>835</v>
      </c>
      <c r="I2162" s="38" t="s">
        <v>3429</v>
      </c>
      <c r="J2162" s="34" t="s">
        <v>1695</v>
      </c>
      <c r="L2162" s="83"/>
      <c r="N2162" s="83"/>
      <c r="U2162" s="9" t="s">
        <v>3430</v>
      </c>
      <c r="X2162" s="40" t="s">
        <v>1695</v>
      </c>
    </row>
    <row r="2163" spans="1:24" x14ac:dyDescent="0.3">
      <c r="A2163" s="2" t="s">
        <v>42</v>
      </c>
      <c r="B2163" t="s">
        <v>42</v>
      </c>
      <c r="C2163" s="37" t="s">
        <v>33</v>
      </c>
      <c r="D2163" s="74" t="s">
        <v>2226</v>
      </c>
      <c r="E2163" s="74" t="s">
        <v>33</v>
      </c>
      <c r="I2163" s="38" t="s">
        <v>3429</v>
      </c>
      <c r="J2163" s="34" t="s">
        <v>1695</v>
      </c>
      <c r="L2163" s="83"/>
      <c r="N2163" s="83"/>
      <c r="U2163" s="9" t="s">
        <v>3430</v>
      </c>
      <c r="X2163" s="40" t="s">
        <v>1695</v>
      </c>
    </row>
    <row r="2164" spans="1:24" x14ac:dyDescent="0.3">
      <c r="A2164" s="2" t="s">
        <v>159</v>
      </c>
      <c r="B2164" t="s">
        <v>159</v>
      </c>
      <c r="C2164" s="37" t="s">
        <v>159</v>
      </c>
      <c r="D2164" s="74" t="s">
        <v>2222</v>
      </c>
      <c r="E2164" s="74" t="s">
        <v>2346</v>
      </c>
      <c r="I2164" s="38" t="s">
        <v>3429</v>
      </c>
      <c r="J2164" s="34" t="s">
        <v>1695</v>
      </c>
      <c r="L2164" s="83"/>
      <c r="N2164" s="83"/>
      <c r="U2164" s="9" t="s">
        <v>3430</v>
      </c>
      <c r="X2164" s="40" t="s">
        <v>1695</v>
      </c>
    </row>
    <row r="2165" spans="1:24" x14ac:dyDescent="0.3">
      <c r="A2165" s="2" t="s">
        <v>778</v>
      </c>
      <c r="B2165" t="s">
        <v>1921</v>
      </c>
      <c r="C2165" s="37" t="s">
        <v>1921</v>
      </c>
      <c r="D2165" s="74" t="s">
        <v>2225</v>
      </c>
      <c r="E2165" s="74" t="s">
        <v>2347</v>
      </c>
      <c r="I2165" s="38" t="s">
        <v>3429</v>
      </c>
      <c r="J2165" s="34" t="s">
        <v>1695</v>
      </c>
      <c r="L2165" s="83"/>
      <c r="N2165" s="83"/>
      <c r="U2165" s="9" t="s">
        <v>3430</v>
      </c>
      <c r="X2165" s="40" t="s">
        <v>1695</v>
      </c>
    </row>
    <row r="2166" spans="1:24" s="20" customFormat="1" x14ac:dyDescent="0.3">
      <c r="A2166" s="20" t="s">
        <v>30</v>
      </c>
      <c r="B2166" t="s">
        <v>30</v>
      </c>
      <c r="C2166" s="37" t="s">
        <v>30</v>
      </c>
      <c r="D2166" s="74" t="s">
        <v>2223</v>
      </c>
      <c r="E2166" s="74" t="s">
        <v>30</v>
      </c>
      <c r="F2166" s="38"/>
      <c r="G2166" s="38"/>
      <c r="H2166" s="38"/>
      <c r="I2166" s="38" t="s">
        <v>3429</v>
      </c>
      <c r="J2166" s="34" t="s">
        <v>1695</v>
      </c>
      <c r="L2166" s="83"/>
      <c r="N2166" s="83"/>
      <c r="U2166" s="40" t="s">
        <v>3430</v>
      </c>
      <c r="X2166" s="40" t="s">
        <v>1695</v>
      </c>
    </row>
    <row r="2167" spans="1:24" s="20" customFormat="1" x14ac:dyDescent="0.3">
      <c r="A2167" s="20" t="s">
        <v>42</v>
      </c>
      <c r="B2167" t="s">
        <v>42</v>
      </c>
      <c r="C2167" s="37" t="s">
        <v>33</v>
      </c>
      <c r="D2167" s="74" t="s">
        <v>2226</v>
      </c>
      <c r="E2167" s="74" t="s">
        <v>33</v>
      </c>
      <c r="F2167" s="38"/>
      <c r="G2167" s="38"/>
      <c r="H2167" s="38"/>
      <c r="I2167" s="38" t="s">
        <v>3429</v>
      </c>
      <c r="J2167" s="34" t="s">
        <v>1695</v>
      </c>
      <c r="L2167" s="83"/>
      <c r="N2167" s="83"/>
      <c r="U2167" s="40" t="s">
        <v>3430</v>
      </c>
      <c r="X2167" s="40" t="s">
        <v>1695</v>
      </c>
    </row>
    <row r="2168" spans="1:24" x14ac:dyDescent="0.3">
      <c r="A2168" s="2" t="s">
        <v>193</v>
      </c>
      <c r="B2168" t="s">
        <v>193</v>
      </c>
      <c r="C2168" s="37" t="s">
        <v>193</v>
      </c>
      <c r="D2168" s="74" t="s">
        <v>2316</v>
      </c>
      <c r="E2168" s="74" t="s">
        <v>156</v>
      </c>
      <c r="I2168" s="38" t="s">
        <v>3429</v>
      </c>
      <c r="J2168" s="34" t="s">
        <v>1695</v>
      </c>
      <c r="L2168" s="83"/>
      <c r="N2168" s="83"/>
      <c r="U2168" s="40" t="s">
        <v>3430</v>
      </c>
      <c r="X2168" s="40" t="s">
        <v>1695</v>
      </c>
    </row>
    <row r="2169" spans="1:24" x14ac:dyDescent="0.3">
      <c r="A2169" s="2" t="s">
        <v>3582</v>
      </c>
      <c r="B2169" t="s">
        <v>3984</v>
      </c>
      <c r="C2169" s="37" t="s">
        <v>3804</v>
      </c>
      <c r="D2169" s="74" t="s">
        <v>2225</v>
      </c>
      <c r="E2169" s="74" t="s">
        <v>3196</v>
      </c>
      <c r="I2169" s="38" t="s">
        <v>3429</v>
      </c>
      <c r="J2169" s="34" t="s">
        <v>1695</v>
      </c>
      <c r="L2169" s="83"/>
      <c r="N2169" s="83"/>
      <c r="U2169" s="40" t="s">
        <v>3430</v>
      </c>
      <c r="X2169" s="40" t="s">
        <v>1695</v>
      </c>
    </row>
    <row r="2170" spans="1:24" s="20" customFormat="1" x14ac:dyDescent="0.3">
      <c r="A2170" s="20" t="s">
        <v>30</v>
      </c>
      <c r="B2170" t="s">
        <v>30</v>
      </c>
      <c r="C2170" s="37" t="s">
        <v>30</v>
      </c>
      <c r="D2170" s="74" t="s">
        <v>2223</v>
      </c>
      <c r="E2170" s="74" t="s">
        <v>30</v>
      </c>
      <c r="F2170" s="38"/>
      <c r="G2170" s="38"/>
      <c r="H2170" s="38"/>
      <c r="I2170" s="38" t="s">
        <v>3429</v>
      </c>
      <c r="J2170" s="34" t="s">
        <v>1695</v>
      </c>
      <c r="L2170" s="83"/>
      <c r="N2170" s="83"/>
      <c r="U2170" s="40" t="s">
        <v>3430</v>
      </c>
      <c r="X2170" s="40" t="s">
        <v>1695</v>
      </c>
    </row>
    <row r="2171" spans="1:24" s="20" customFormat="1" x14ac:dyDescent="0.3">
      <c r="A2171" s="20" t="s">
        <v>156</v>
      </c>
      <c r="B2171" t="s">
        <v>156</v>
      </c>
      <c r="C2171" s="37" t="s">
        <v>156</v>
      </c>
      <c r="D2171" s="74" t="s">
        <v>2470</v>
      </c>
      <c r="E2171" s="74" t="s">
        <v>156</v>
      </c>
      <c r="F2171" s="38"/>
      <c r="G2171" s="38"/>
      <c r="H2171" s="38"/>
      <c r="I2171" s="38" t="s">
        <v>3429</v>
      </c>
      <c r="J2171" s="34" t="s">
        <v>1695</v>
      </c>
      <c r="L2171" s="83"/>
      <c r="N2171" s="83"/>
      <c r="U2171" s="40" t="s">
        <v>3430</v>
      </c>
      <c r="X2171" s="40" t="s">
        <v>1695</v>
      </c>
    </row>
    <row r="2172" spans="1:24" x14ac:dyDescent="0.3">
      <c r="A2172" s="2" t="s">
        <v>196</v>
      </c>
      <c r="B2172" t="s">
        <v>1742</v>
      </c>
      <c r="C2172" s="37" t="s">
        <v>1742</v>
      </c>
      <c r="D2172" s="74" t="s">
        <v>2265</v>
      </c>
      <c r="E2172" s="74" t="s">
        <v>1742</v>
      </c>
      <c r="I2172" s="38" t="s">
        <v>3429</v>
      </c>
      <c r="J2172" s="34" t="s">
        <v>1695</v>
      </c>
      <c r="L2172" s="83"/>
      <c r="N2172" s="83"/>
      <c r="U2172" s="40" t="s">
        <v>3430</v>
      </c>
      <c r="V2172" s="2" t="s">
        <v>3437</v>
      </c>
      <c r="X2172" s="40" t="s">
        <v>1695</v>
      </c>
    </row>
    <row r="2173" spans="1:24" x14ac:dyDescent="0.3">
      <c r="A2173" s="2" t="s">
        <v>804</v>
      </c>
      <c r="B2173" t="s">
        <v>1932</v>
      </c>
      <c r="C2173" s="84" t="s">
        <v>2818</v>
      </c>
      <c r="D2173" s="79" t="s">
        <v>2295</v>
      </c>
      <c r="E2173" s="79" t="s">
        <v>2819</v>
      </c>
      <c r="I2173" s="38" t="s">
        <v>3429</v>
      </c>
      <c r="J2173" s="77" t="s">
        <v>1695</v>
      </c>
      <c r="L2173" s="78"/>
      <c r="N2173" s="83"/>
      <c r="U2173" s="9" t="s">
        <v>3430</v>
      </c>
      <c r="X2173" s="40" t="s">
        <v>1695</v>
      </c>
    </row>
    <row r="2174" spans="1:24" x14ac:dyDescent="0.3">
      <c r="A2174" s="2" t="s">
        <v>3583</v>
      </c>
      <c r="B2174" t="s">
        <v>3583</v>
      </c>
      <c r="C2174" s="85"/>
      <c r="D2174" s="79"/>
      <c r="E2174" s="79"/>
      <c r="I2174" s="38" t="s">
        <v>3429</v>
      </c>
      <c r="J2174" s="78"/>
      <c r="L2174" s="77" t="s">
        <v>5</v>
      </c>
      <c r="N2174" s="83"/>
      <c r="U2174" s="9" t="s">
        <v>3430</v>
      </c>
      <c r="X2174" s="40" t="s">
        <v>1695</v>
      </c>
    </row>
    <row r="2175" spans="1:24" s="20" customFormat="1" x14ac:dyDescent="0.3">
      <c r="A2175" s="20" t="s">
        <v>30</v>
      </c>
      <c r="B2175" t="s">
        <v>30</v>
      </c>
      <c r="C2175" s="37" t="s">
        <v>30</v>
      </c>
      <c r="D2175" s="74" t="s">
        <v>2223</v>
      </c>
      <c r="E2175" s="74" t="s">
        <v>30</v>
      </c>
      <c r="F2175" s="38"/>
      <c r="G2175" s="38"/>
      <c r="H2175" s="38"/>
      <c r="I2175" s="38" t="s">
        <v>3429</v>
      </c>
      <c r="J2175" s="34" t="s">
        <v>1695</v>
      </c>
      <c r="L2175" s="83"/>
      <c r="N2175" s="83"/>
      <c r="U2175" s="40" t="s">
        <v>3430</v>
      </c>
      <c r="X2175" s="40" t="s">
        <v>1695</v>
      </c>
    </row>
    <row r="2176" spans="1:24" s="20" customFormat="1" x14ac:dyDescent="0.3">
      <c r="A2176" s="20" t="s">
        <v>653</v>
      </c>
      <c r="B2176" t="s">
        <v>653</v>
      </c>
      <c r="C2176" s="37" t="s">
        <v>2715</v>
      </c>
      <c r="D2176" s="74" t="s">
        <v>2222</v>
      </c>
      <c r="E2176" s="74" t="s">
        <v>2496</v>
      </c>
      <c r="F2176" s="38"/>
      <c r="G2176" s="38"/>
      <c r="H2176" s="38"/>
      <c r="I2176" s="38" t="s">
        <v>3429</v>
      </c>
      <c r="J2176" s="34" t="s">
        <v>1695</v>
      </c>
      <c r="L2176" s="83"/>
      <c r="N2176" s="83"/>
      <c r="U2176" s="40" t="s">
        <v>3430</v>
      </c>
      <c r="X2176" s="40" t="s">
        <v>1695</v>
      </c>
    </row>
    <row r="2177" spans="1:24" x14ac:dyDescent="0.3">
      <c r="A2177" s="2" t="s">
        <v>805</v>
      </c>
      <c r="B2177" t="s">
        <v>1933</v>
      </c>
      <c r="C2177" s="37" t="s">
        <v>1933</v>
      </c>
      <c r="D2177" s="74" t="s">
        <v>2225</v>
      </c>
      <c r="E2177" s="74" t="s">
        <v>150</v>
      </c>
      <c r="I2177" s="38" t="s">
        <v>3429</v>
      </c>
      <c r="J2177" s="34" t="s">
        <v>1695</v>
      </c>
      <c r="L2177" s="83"/>
      <c r="N2177" s="83"/>
      <c r="U2177" s="40" t="s">
        <v>3430</v>
      </c>
      <c r="X2177" s="40" t="s">
        <v>1695</v>
      </c>
    </row>
    <row r="2178" spans="1:24" x14ac:dyDescent="0.3">
      <c r="A2178" s="2" t="s">
        <v>672</v>
      </c>
      <c r="B2178" t="s">
        <v>672</v>
      </c>
      <c r="C2178" s="37" t="s">
        <v>672</v>
      </c>
      <c r="D2178" s="74" t="s">
        <v>2354</v>
      </c>
      <c r="E2178" s="74" t="s">
        <v>672</v>
      </c>
      <c r="I2178" s="38" t="s">
        <v>3429</v>
      </c>
      <c r="J2178" s="34" t="s">
        <v>1695</v>
      </c>
      <c r="L2178" s="83"/>
      <c r="N2178" s="83"/>
      <c r="U2178" s="40" t="s">
        <v>3430</v>
      </c>
      <c r="X2178" s="40" t="s">
        <v>1695</v>
      </c>
    </row>
    <row r="2179" spans="1:24" x14ac:dyDescent="0.3">
      <c r="A2179" s="2" t="s">
        <v>850</v>
      </c>
      <c r="B2179" t="s">
        <v>1952</v>
      </c>
      <c r="C2179" s="37" t="s">
        <v>1952</v>
      </c>
      <c r="D2179" s="74" t="s">
        <v>2295</v>
      </c>
      <c r="E2179" s="74" t="s">
        <v>1831</v>
      </c>
      <c r="I2179" s="38" t="s">
        <v>3429</v>
      </c>
      <c r="J2179" s="34" t="s">
        <v>1695</v>
      </c>
      <c r="L2179" s="83"/>
      <c r="N2179" s="83"/>
      <c r="U2179" s="40" t="s">
        <v>3430</v>
      </c>
      <c r="X2179" s="40" t="s">
        <v>1695</v>
      </c>
    </row>
    <row r="2180" spans="1:24" s="20" customFormat="1" x14ac:dyDescent="0.3">
      <c r="A2180" s="20" t="s">
        <v>30</v>
      </c>
      <c r="B2180" t="s">
        <v>30</v>
      </c>
      <c r="C2180" s="37" t="s">
        <v>30</v>
      </c>
      <c r="D2180" s="74" t="s">
        <v>2223</v>
      </c>
      <c r="E2180" s="74" t="s">
        <v>30</v>
      </c>
      <c r="F2180" s="38"/>
      <c r="G2180" s="38"/>
      <c r="H2180" s="38"/>
      <c r="I2180" s="38" t="s">
        <v>3429</v>
      </c>
      <c r="J2180" s="34" t="s">
        <v>1695</v>
      </c>
      <c r="L2180" s="83"/>
      <c r="N2180" s="83"/>
      <c r="U2180" s="40" t="s">
        <v>3430</v>
      </c>
      <c r="X2180" s="40" t="s">
        <v>1695</v>
      </c>
    </row>
    <row r="2181" spans="1:24" s="20" customFormat="1" x14ac:dyDescent="0.3">
      <c r="A2181" s="20" t="s">
        <v>313</v>
      </c>
      <c r="B2181" t="s">
        <v>313</v>
      </c>
      <c r="C2181" s="37" t="s">
        <v>313</v>
      </c>
      <c r="D2181" s="74" t="s">
        <v>2328</v>
      </c>
      <c r="E2181" s="74" t="s">
        <v>313</v>
      </c>
      <c r="F2181" s="38"/>
      <c r="G2181" s="38"/>
      <c r="H2181" s="38"/>
      <c r="I2181" s="38" t="s">
        <v>3429</v>
      </c>
      <c r="J2181" s="34" t="s">
        <v>1695</v>
      </c>
      <c r="L2181" s="83"/>
      <c r="N2181" s="83"/>
      <c r="U2181" s="40" t="s">
        <v>3430</v>
      </c>
      <c r="X2181" s="40" t="s">
        <v>1695</v>
      </c>
    </row>
    <row r="2182" spans="1:24" x14ac:dyDescent="0.3">
      <c r="A2182" s="2" t="s">
        <v>806</v>
      </c>
      <c r="B2182" t="s">
        <v>806</v>
      </c>
      <c r="C2182" s="37" t="s">
        <v>3805</v>
      </c>
      <c r="D2182" s="74" t="s">
        <v>2225</v>
      </c>
      <c r="E2182" s="74" t="s">
        <v>3805</v>
      </c>
      <c r="I2182" s="38" t="s">
        <v>3429</v>
      </c>
      <c r="J2182" s="34" t="s">
        <v>1695</v>
      </c>
      <c r="L2182" s="83"/>
      <c r="N2182" s="83"/>
      <c r="U2182" s="9" t="s">
        <v>3430</v>
      </c>
      <c r="X2182" s="40" t="s">
        <v>1695</v>
      </c>
    </row>
    <row r="2183" spans="1:24" x14ac:dyDescent="0.3">
      <c r="A2183" s="2" t="s">
        <v>196</v>
      </c>
      <c r="B2183" t="s">
        <v>1742</v>
      </c>
      <c r="C2183" s="37" t="s">
        <v>1742</v>
      </c>
      <c r="D2183" s="74" t="s">
        <v>2265</v>
      </c>
      <c r="E2183" s="74" t="s">
        <v>1742</v>
      </c>
      <c r="I2183" s="38" t="s">
        <v>3429</v>
      </c>
      <c r="J2183" s="34" t="s">
        <v>1695</v>
      </c>
      <c r="L2183" s="83"/>
      <c r="N2183" s="83"/>
      <c r="U2183" s="9" t="s">
        <v>3430</v>
      </c>
      <c r="V2183" s="2" t="s">
        <v>3437</v>
      </c>
      <c r="X2183" s="40" t="s">
        <v>1695</v>
      </c>
    </row>
    <row r="2184" spans="1:24" x14ac:dyDescent="0.3">
      <c r="A2184" s="2" t="s">
        <v>169</v>
      </c>
      <c r="B2184" t="s">
        <v>169</v>
      </c>
      <c r="C2184" s="37" t="s">
        <v>169</v>
      </c>
      <c r="D2184" s="74" t="s">
        <v>2354</v>
      </c>
      <c r="E2184" s="74" t="s">
        <v>169</v>
      </c>
      <c r="I2184" s="38" t="s">
        <v>3429</v>
      </c>
      <c r="J2184" s="34" t="s">
        <v>1695</v>
      </c>
      <c r="L2184" s="83"/>
      <c r="N2184" s="83"/>
      <c r="U2184" s="9" t="s">
        <v>3430</v>
      </c>
      <c r="X2184" s="40" t="s">
        <v>1695</v>
      </c>
    </row>
    <row r="2185" spans="1:24" x14ac:dyDescent="0.3">
      <c r="A2185" s="2" t="s">
        <v>807</v>
      </c>
      <c r="B2185" t="s">
        <v>1934</v>
      </c>
      <c r="C2185" s="37" t="s">
        <v>2804</v>
      </c>
      <c r="D2185" s="74" t="s">
        <v>2295</v>
      </c>
      <c r="E2185" s="74" t="s">
        <v>2805</v>
      </c>
      <c r="I2185" s="38" t="s">
        <v>3429</v>
      </c>
      <c r="J2185" s="34" t="s">
        <v>1695</v>
      </c>
      <c r="L2185" s="83"/>
      <c r="N2185" s="83"/>
      <c r="U2185" s="9" t="s">
        <v>3430</v>
      </c>
      <c r="X2185" s="40" t="s">
        <v>1695</v>
      </c>
    </row>
    <row r="2186" spans="1:24" x14ac:dyDescent="0.3">
      <c r="A2186" s="2" t="s">
        <v>174</v>
      </c>
      <c r="B2186" t="s">
        <v>174</v>
      </c>
      <c r="C2186" s="37" t="s">
        <v>174</v>
      </c>
      <c r="D2186" s="74" t="s">
        <v>2264</v>
      </c>
      <c r="E2186" s="74" t="s">
        <v>174</v>
      </c>
      <c r="I2186" s="38" t="s">
        <v>3429</v>
      </c>
      <c r="J2186" s="34" t="s">
        <v>1695</v>
      </c>
      <c r="L2186" s="83"/>
      <c r="N2186" s="83"/>
      <c r="U2186" s="9" t="s">
        <v>3430</v>
      </c>
      <c r="X2186" s="40" t="s">
        <v>1695</v>
      </c>
    </row>
    <row r="2187" spans="1:24" s="20" customFormat="1" x14ac:dyDescent="0.3">
      <c r="A2187" s="20" t="s">
        <v>30</v>
      </c>
      <c r="B2187" t="s">
        <v>30</v>
      </c>
      <c r="C2187" s="37" t="s">
        <v>30</v>
      </c>
      <c r="D2187" s="74" t="s">
        <v>2223</v>
      </c>
      <c r="E2187" s="74" t="s">
        <v>30</v>
      </c>
      <c r="F2187" s="38"/>
      <c r="G2187" s="38"/>
      <c r="H2187" s="38"/>
      <c r="I2187" s="38" t="s">
        <v>3429</v>
      </c>
      <c r="J2187" s="34" t="s">
        <v>1695</v>
      </c>
      <c r="L2187" s="83"/>
      <c r="N2187" s="83"/>
      <c r="U2187" s="40" t="s">
        <v>3430</v>
      </c>
      <c r="X2187" s="40" t="s">
        <v>1695</v>
      </c>
    </row>
    <row r="2188" spans="1:24" s="20" customFormat="1" x14ac:dyDescent="0.3">
      <c r="A2188" s="20" t="s">
        <v>495</v>
      </c>
      <c r="B2188" t="s">
        <v>495</v>
      </c>
      <c r="C2188" s="37" t="s">
        <v>495</v>
      </c>
      <c r="D2188" s="74" t="s">
        <v>2470</v>
      </c>
      <c r="E2188" s="74" t="s">
        <v>495</v>
      </c>
      <c r="F2188" s="38"/>
      <c r="G2188" s="38"/>
      <c r="H2188" s="38"/>
      <c r="I2188" s="38" t="s">
        <v>3429</v>
      </c>
      <c r="J2188" s="34" t="s">
        <v>1695</v>
      </c>
      <c r="L2188" s="83"/>
      <c r="N2188" s="83"/>
      <c r="U2188" s="40" t="s">
        <v>3430</v>
      </c>
      <c r="X2188" s="40" t="s">
        <v>1695</v>
      </c>
    </row>
    <row r="2189" spans="1:24" x14ac:dyDescent="0.3">
      <c r="A2189" s="2" t="s">
        <v>808</v>
      </c>
      <c r="B2189" s="79" t="s">
        <v>362</v>
      </c>
      <c r="C2189" s="86" t="s">
        <v>2499</v>
      </c>
      <c r="D2189" s="79" t="s">
        <v>2336</v>
      </c>
      <c r="E2189" s="79" t="s">
        <v>2499</v>
      </c>
      <c r="I2189" s="38" t="s">
        <v>3429</v>
      </c>
      <c r="J2189" s="77" t="s">
        <v>1695</v>
      </c>
      <c r="L2189" s="78"/>
      <c r="N2189" s="83"/>
      <c r="U2189" s="9" t="s">
        <v>3430</v>
      </c>
      <c r="X2189" s="40" t="s">
        <v>1695</v>
      </c>
    </row>
    <row r="2190" spans="1:24" x14ac:dyDescent="0.3">
      <c r="A2190" s="2" t="s">
        <v>208</v>
      </c>
      <c r="B2190" s="79"/>
      <c r="C2190" s="86"/>
      <c r="D2190" s="79"/>
      <c r="E2190" s="79"/>
      <c r="I2190" s="38" t="s">
        <v>3429</v>
      </c>
      <c r="J2190" s="78"/>
      <c r="L2190" s="77" t="s">
        <v>5</v>
      </c>
      <c r="N2190" s="83"/>
      <c r="U2190" s="9" t="s">
        <v>3430</v>
      </c>
      <c r="X2190" s="40" t="s">
        <v>1695</v>
      </c>
    </row>
    <row r="2191" spans="1:24" x14ac:dyDescent="0.3">
      <c r="A2191" s="2" t="s">
        <v>196</v>
      </c>
      <c r="B2191" t="s">
        <v>1742</v>
      </c>
      <c r="C2191" s="37" t="s">
        <v>1742</v>
      </c>
      <c r="D2191" s="74" t="s">
        <v>2265</v>
      </c>
      <c r="E2191" s="74" t="s">
        <v>1742</v>
      </c>
      <c r="I2191" s="38" t="s">
        <v>3429</v>
      </c>
      <c r="J2191" s="34" t="s">
        <v>1695</v>
      </c>
      <c r="L2191" s="83"/>
      <c r="N2191" s="83"/>
      <c r="U2191" s="9" t="s">
        <v>3430</v>
      </c>
      <c r="V2191" s="2" t="s">
        <v>3437</v>
      </c>
      <c r="X2191" s="40" t="s">
        <v>1695</v>
      </c>
    </row>
    <row r="2192" spans="1:24" x14ac:dyDescent="0.3">
      <c r="A2192" s="2" t="s">
        <v>809</v>
      </c>
      <c r="B2192" t="s">
        <v>1935</v>
      </c>
      <c r="C2192" s="37" t="s">
        <v>1935</v>
      </c>
      <c r="D2192" s="74" t="s">
        <v>2278</v>
      </c>
      <c r="E2192" s="74" t="s">
        <v>1935</v>
      </c>
      <c r="I2192" s="38" t="s">
        <v>3429</v>
      </c>
      <c r="J2192" s="34" t="s">
        <v>1695</v>
      </c>
      <c r="L2192" s="83"/>
      <c r="N2192" s="83"/>
      <c r="U2192" s="9" t="s">
        <v>3430</v>
      </c>
      <c r="X2192" s="40" t="s">
        <v>1695</v>
      </c>
    </row>
    <row r="2193" spans="1:24" x14ac:dyDescent="0.3">
      <c r="A2193" s="2" t="s">
        <v>810</v>
      </c>
      <c r="B2193" t="s">
        <v>1936</v>
      </c>
      <c r="C2193" s="37" t="s">
        <v>1936</v>
      </c>
      <c r="D2193" s="74" t="s">
        <v>2295</v>
      </c>
      <c r="E2193" s="74" t="s">
        <v>2820</v>
      </c>
      <c r="I2193" s="38" t="s">
        <v>3429</v>
      </c>
      <c r="J2193" s="34" t="s">
        <v>1695</v>
      </c>
      <c r="L2193" s="83"/>
      <c r="N2193" s="83"/>
      <c r="U2193" s="9" t="s">
        <v>3430</v>
      </c>
      <c r="X2193" s="40" t="s">
        <v>1695</v>
      </c>
    </row>
    <row r="2194" spans="1:24" x14ac:dyDescent="0.3">
      <c r="A2194" s="2" t="s">
        <v>42</v>
      </c>
      <c r="B2194" t="s">
        <v>42</v>
      </c>
      <c r="C2194" s="37" t="s">
        <v>33</v>
      </c>
      <c r="D2194" s="74" t="s">
        <v>2226</v>
      </c>
      <c r="E2194" s="74" t="s">
        <v>33</v>
      </c>
      <c r="I2194" s="38" t="s">
        <v>3429</v>
      </c>
      <c r="J2194" s="34" t="s">
        <v>1695</v>
      </c>
      <c r="L2194" s="83"/>
      <c r="N2194" s="83"/>
      <c r="U2194" s="9" t="s">
        <v>3430</v>
      </c>
      <c r="X2194" s="40" t="s">
        <v>1695</v>
      </c>
    </row>
    <row r="2195" spans="1:24" x14ac:dyDescent="0.3">
      <c r="A2195" s="2" t="s">
        <v>127</v>
      </c>
      <c r="B2195" t="s">
        <v>127</v>
      </c>
      <c r="C2195" s="37" t="s">
        <v>127</v>
      </c>
      <c r="D2195" s="74" t="s">
        <v>2231</v>
      </c>
      <c r="E2195" s="74" t="s">
        <v>127</v>
      </c>
      <c r="I2195" s="38" t="s">
        <v>3429</v>
      </c>
      <c r="J2195" s="34" t="s">
        <v>1695</v>
      </c>
      <c r="L2195" s="83"/>
      <c r="N2195" s="83"/>
      <c r="U2195" s="9" t="s">
        <v>3430</v>
      </c>
      <c r="X2195" s="40" t="s">
        <v>1695</v>
      </c>
    </row>
    <row r="2196" spans="1:24" x14ac:dyDescent="0.3">
      <c r="A2196" s="2" t="s">
        <v>223</v>
      </c>
      <c r="B2196" t="s">
        <v>223</v>
      </c>
      <c r="C2196" s="37" t="s">
        <v>223</v>
      </c>
      <c r="D2196" s="74" t="s">
        <v>2231</v>
      </c>
      <c r="E2196" s="74" t="s">
        <v>223</v>
      </c>
      <c r="I2196" s="38" t="s">
        <v>3429</v>
      </c>
      <c r="J2196" s="34" t="s">
        <v>1695</v>
      </c>
      <c r="L2196" s="83"/>
      <c r="N2196" s="83"/>
      <c r="U2196" s="9" t="s">
        <v>3430</v>
      </c>
      <c r="X2196" s="40" t="s">
        <v>1695</v>
      </c>
    </row>
    <row r="2197" spans="1:24" x14ac:dyDescent="0.3">
      <c r="A2197" s="2" t="s">
        <v>38</v>
      </c>
      <c r="B2197" t="s">
        <v>38</v>
      </c>
      <c r="C2197" s="37" t="s">
        <v>38</v>
      </c>
      <c r="D2197" s="74" t="s">
        <v>2220</v>
      </c>
      <c r="E2197" s="74" t="s">
        <v>156</v>
      </c>
      <c r="I2197" s="38" t="s">
        <v>3429</v>
      </c>
      <c r="J2197" s="34" t="s">
        <v>1695</v>
      </c>
      <c r="L2197" s="83"/>
      <c r="N2197" s="83"/>
      <c r="U2197" s="9" t="s">
        <v>3430</v>
      </c>
      <c r="X2197" s="40" t="s">
        <v>1695</v>
      </c>
    </row>
    <row r="2198" spans="1:24" x14ac:dyDescent="0.3">
      <c r="A2198" s="2" t="s">
        <v>811</v>
      </c>
      <c r="B2198" t="s">
        <v>811</v>
      </c>
      <c r="C2198" s="37" t="s">
        <v>811</v>
      </c>
      <c r="D2198" s="74" t="s">
        <v>2222</v>
      </c>
      <c r="E2198" s="74" t="s">
        <v>14</v>
      </c>
      <c r="I2198" s="38" t="s">
        <v>3429</v>
      </c>
      <c r="J2198" s="34" t="s">
        <v>1695</v>
      </c>
      <c r="L2198" s="83"/>
      <c r="N2198" s="83"/>
      <c r="U2198" s="9" t="s">
        <v>3430</v>
      </c>
      <c r="X2198" s="40" t="s">
        <v>1695</v>
      </c>
    </row>
    <row r="2199" spans="1:24" x14ac:dyDescent="0.3">
      <c r="A2199" s="2" t="s">
        <v>364</v>
      </c>
      <c r="B2199" t="s">
        <v>364</v>
      </c>
      <c r="C2199" s="37" t="s">
        <v>1648</v>
      </c>
      <c r="D2199" s="74" t="s">
        <v>2225</v>
      </c>
      <c r="E2199" s="74" t="s">
        <v>1648</v>
      </c>
      <c r="I2199" s="38" t="s">
        <v>3429</v>
      </c>
      <c r="J2199" s="34" t="s">
        <v>1695</v>
      </c>
      <c r="L2199" s="83"/>
      <c r="N2199" s="83"/>
      <c r="U2199" s="9" t="s">
        <v>3430</v>
      </c>
      <c r="X2199" s="40" t="s">
        <v>1695</v>
      </c>
    </row>
    <row r="2200" spans="1:24" x14ac:dyDescent="0.3">
      <c r="A2200" s="2" t="s">
        <v>45</v>
      </c>
      <c r="B2200" t="s">
        <v>45</v>
      </c>
      <c r="C2200" s="37" t="s">
        <v>45</v>
      </c>
      <c r="D2200" s="74" t="s">
        <v>2231</v>
      </c>
      <c r="E2200" s="74" t="s">
        <v>45</v>
      </c>
      <c r="I2200" s="38" t="s">
        <v>3429</v>
      </c>
      <c r="J2200" s="34" t="s">
        <v>1695</v>
      </c>
      <c r="L2200" s="83"/>
      <c r="N2200" s="83"/>
      <c r="U2200" s="9" t="s">
        <v>3430</v>
      </c>
      <c r="X2200" s="40" t="s">
        <v>1695</v>
      </c>
    </row>
    <row r="2201" spans="1:24" x14ac:dyDescent="0.3">
      <c r="A2201" s="2" t="s">
        <v>489</v>
      </c>
      <c r="B2201" t="s">
        <v>489</v>
      </c>
      <c r="C2201" s="37" t="s">
        <v>2586</v>
      </c>
      <c r="D2201" s="74" t="s">
        <v>2225</v>
      </c>
      <c r="E2201" s="74" t="s">
        <v>2586</v>
      </c>
      <c r="I2201" s="38" t="s">
        <v>3429</v>
      </c>
      <c r="J2201" s="34" t="s">
        <v>1695</v>
      </c>
      <c r="L2201" s="83"/>
      <c r="N2201" s="83"/>
      <c r="U2201" s="9" t="s">
        <v>3430</v>
      </c>
      <c r="X2201" s="40" t="s">
        <v>1695</v>
      </c>
    </row>
    <row r="2202" spans="1:24" x14ac:dyDescent="0.3">
      <c r="A2202" s="2" t="s">
        <v>812</v>
      </c>
      <c r="B2202" t="s">
        <v>109</v>
      </c>
      <c r="C2202" s="37" t="s">
        <v>2298</v>
      </c>
      <c r="D2202" s="74" t="s">
        <v>2295</v>
      </c>
      <c r="E2202" s="74" t="s">
        <v>109</v>
      </c>
      <c r="I2202" s="38" t="s">
        <v>3429</v>
      </c>
      <c r="J2202" s="34" t="s">
        <v>1695</v>
      </c>
      <c r="L2202" s="83"/>
      <c r="N2202" s="83"/>
      <c r="U2202" s="9" t="s">
        <v>3430</v>
      </c>
      <c r="X2202" s="40" t="s">
        <v>1695</v>
      </c>
    </row>
    <row r="2203" spans="1:24" x14ac:dyDescent="0.3">
      <c r="A2203" s="2" t="s">
        <v>494</v>
      </c>
      <c r="B2203" t="s">
        <v>1835</v>
      </c>
      <c r="C2203" s="37" t="s">
        <v>2592</v>
      </c>
      <c r="D2203" s="74" t="s">
        <v>2264</v>
      </c>
      <c r="E2203" s="74" t="s">
        <v>1813</v>
      </c>
      <c r="I2203" s="38" t="s">
        <v>3429</v>
      </c>
      <c r="J2203" s="34" t="s">
        <v>1695</v>
      </c>
      <c r="L2203" s="83"/>
      <c r="N2203" s="83"/>
      <c r="U2203" s="9" t="s">
        <v>3430</v>
      </c>
      <c r="X2203" s="40" t="s">
        <v>1695</v>
      </c>
    </row>
    <row r="2204" spans="1:24" s="20" customFormat="1" x14ac:dyDescent="0.3">
      <c r="A2204" s="20" t="s">
        <v>30</v>
      </c>
      <c r="B2204" t="s">
        <v>30</v>
      </c>
      <c r="C2204" s="37" t="s">
        <v>30</v>
      </c>
      <c r="D2204" s="74" t="s">
        <v>2223</v>
      </c>
      <c r="E2204" s="74" t="s">
        <v>30</v>
      </c>
      <c r="F2204" s="38"/>
      <c r="G2204" s="38"/>
      <c r="H2204" s="38"/>
      <c r="I2204" s="38" t="s">
        <v>3429</v>
      </c>
      <c r="J2204" s="34" t="s">
        <v>1695</v>
      </c>
      <c r="L2204" s="83"/>
      <c r="N2204" s="83"/>
      <c r="U2204" s="40" t="s">
        <v>3430</v>
      </c>
      <c r="X2204" s="40" t="s">
        <v>1695</v>
      </c>
    </row>
    <row r="2205" spans="1:24" s="20" customFormat="1" x14ac:dyDescent="0.3">
      <c r="A2205" s="20" t="s">
        <v>125</v>
      </c>
      <c r="B2205" t="s">
        <v>1719</v>
      </c>
      <c r="C2205" s="37" t="s">
        <v>1719</v>
      </c>
      <c r="D2205" s="74" t="s">
        <v>2246</v>
      </c>
      <c r="E2205" s="74" t="s">
        <v>1719</v>
      </c>
      <c r="F2205" s="38"/>
      <c r="G2205" s="38"/>
      <c r="H2205" s="38"/>
      <c r="I2205" s="38" t="s">
        <v>3429</v>
      </c>
      <c r="J2205" s="34" t="s">
        <v>1695</v>
      </c>
      <c r="L2205" s="83"/>
      <c r="N2205" s="83"/>
      <c r="U2205" s="40" t="s">
        <v>3430</v>
      </c>
      <c r="X2205" s="40" t="s">
        <v>1695</v>
      </c>
    </row>
    <row r="2206" spans="1:24" x14ac:dyDescent="0.3">
      <c r="A2206" s="2" t="s">
        <v>813</v>
      </c>
      <c r="B2206" t="s">
        <v>813</v>
      </c>
      <c r="C2206" s="37" t="s">
        <v>813</v>
      </c>
      <c r="D2206" s="74" t="s">
        <v>2288</v>
      </c>
      <c r="E2206" s="74" t="s">
        <v>813</v>
      </c>
      <c r="I2206" s="38" t="s">
        <v>3429</v>
      </c>
      <c r="J2206" s="34" t="s">
        <v>1695</v>
      </c>
      <c r="L2206" s="83"/>
      <c r="N2206" s="83"/>
      <c r="U2206" s="9" t="s">
        <v>3430</v>
      </c>
      <c r="X2206" s="40" t="s">
        <v>1695</v>
      </c>
    </row>
    <row r="2207" spans="1:24" x14ac:dyDescent="0.3">
      <c r="A2207" s="2" t="s">
        <v>196</v>
      </c>
      <c r="B2207" t="s">
        <v>1742</v>
      </c>
      <c r="C2207" s="37" t="s">
        <v>1742</v>
      </c>
      <c r="D2207" s="74" t="s">
        <v>2265</v>
      </c>
      <c r="E2207" s="74" t="s">
        <v>1742</v>
      </c>
      <c r="I2207" s="38" t="s">
        <v>3429</v>
      </c>
      <c r="J2207" s="34" t="s">
        <v>1695</v>
      </c>
      <c r="L2207" s="83"/>
      <c r="N2207" s="83"/>
      <c r="U2207" s="9" t="s">
        <v>3430</v>
      </c>
      <c r="V2207" s="2" t="s">
        <v>3437</v>
      </c>
      <c r="X2207" s="40" t="s">
        <v>1695</v>
      </c>
    </row>
    <row r="2208" spans="1:24" x14ac:dyDescent="0.3">
      <c r="A2208" s="2" t="s">
        <v>268</v>
      </c>
      <c r="B2208" t="s">
        <v>268</v>
      </c>
      <c r="C2208" s="37" t="s">
        <v>268</v>
      </c>
      <c r="D2208" s="74" t="s">
        <v>2246</v>
      </c>
      <c r="E2208" s="74" t="s">
        <v>268</v>
      </c>
      <c r="I2208" s="38" t="s">
        <v>3429</v>
      </c>
      <c r="J2208" s="34" t="s">
        <v>1695</v>
      </c>
      <c r="L2208" s="78"/>
      <c r="N2208" s="83"/>
      <c r="U2208" s="9" t="s">
        <v>3430</v>
      </c>
      <c r="X2208" s="40" t="s">
        <v>1695</v>
      </c>
    </row>
    <row r="2209" spans="1:24" x14ac:dyDescent="0.3">
      <c r="A2209" s="2" t="s">
        <v>814</v>
      </c>
      <c r="B2209" t="s">
        <v>1937</v>
      </c>
      <c r="C2209" s="37" t="s">
        <v>2821</v>
      </c>
      <c r="D2209" s="74" t="s">
        <v>2222</v>
      </c>
      <c r="E2209" s="74" t="s">
        <v>2821</v>
      </c>
      <c r="I2209" s="38" t="s">
        <v>3429</v>
      </c>
      <c r="J2209" s="34" t="s">
        <v>1695</v>
      </c>
      <c r="L2209" s="77" t="s">
        <v>5</v>
      </c>
      <c r="N2209" s="83"/>
      <c r="U2209" s="9" t="s">
        <v>3430</v>
      </c>
      <c r="X2209" s="40" t="s">
        <v>1695</v>
      </c>
    </row>
    <row r="2210" spans="1:24" x14ac:dyDescent="0.3">
      <c r="A2210" s="2" t="s">
        <v>815</v>
      </c>
      <c r="B2210" t="s">
        <v>815</v>
      </c>
      <c r="C2210" s="37" t="s">
        <v>2822</v>
      </c>
      <c r="D2210" s="74" t="s">
        <v>2225</v>
      </c>
      <c r="E2210" s="74" t="s">
        <v>2822</v>
      </c>
      <c r="I2210" s="38" t="s">
        <v>3429</v>
      </c>
      <c r="J2210" s="34" t="s">
        <v>1695</v>
      </c>
      <c r="L2210" s="83"/>
      <c r="N2210" s="83"/>
      <c r="U2210" s="9" t="s">
        <v>3430</v>
      </c>
      <c r="X2210" s="40" t="s">
        <v>1695</v>
      </c>
    </row>
    <row r="2211" spans="1:24" x14ac:dyDescent="0.3">
      <c r="A2211" s="2" t="s">
        <v>30</v>
      </c>
      <c r="B2211" t="s">
        <v>30</v>
      </c>
      <c r="C2211" s="37" t="s">
        <v>30</v>
      </c>
      <c r="D2211" s="74" t="s">
        <v>2223</v>
      </c>
      <c r="E2211" s="74" t="s">
        <v>30</v>
      </c>
      <c r="I2211" s="38" t="s">
        <v>3429</v>
      </c>
      <c r="J2211" s="34" t="s">
        <v>1695</v>
      </c>
      <c r="L2211" s="83"/>
      <c r="N2211" s="83"/>
      <c r="U2211" s="9" t="s">
        <v>3430</v>
      </c>
      <c r="X2211" s="40" t="s">
        <v>1695</v>
      </c>
    </row>
    <row r="2212" spans="1:24" x14ac:dyDescent="0.3">
      <c r="A2212" s="2" t="s">
        <v>147</v>
      </c>
      <c r="B2212" t="s">
        <v>1727</v>
      </c>
      <c r="C2212" s="37" t="s">
        <v>2335</v>
      </c>
      <c r="D2212" s="74" t="s">
        <v>2336</v>
      </c>
      <c r="E2212" s="74" t="s">
        <v>2335</v>
      </c>
      <c r="I2212" s="38" t="s">
        <v>3429</v>
      </c>
      <c r="J2212" s="34" t="s">
        <v>1695</v>
      </c>
      <c r="L2212" s="83"/>
      <c r="N2212" s="83"/>
      <c r="U2212" s="9" t="s">
        <v>3430</v>
      </c>
      <c r="X2212" s="40" t="s">
        <v>1695</v>
      </c>
    </row>
    <row r="2213" spans="1:24" x14ac:dyDescent="0.3">
      <c r="A2213" s="2" t="s">
        <v>196</v>
      </c>
      <c r="B2213" t="s">
        <v>1742</v>
      </c>
      <c r="C2213" s="37" t="s">
        <v>1742</v>
      </c>
      <c r="D2213" s="74" t="s">
        <v>2265</v>
      </c>
      <c r="E2213" s="74" t="s">
        <v>1742</v>
      </c>
      <c r="I2213" s="38" t="s">
        <v>3429</v>
      </c>
      <c r="J2213" s="34" t="s">
        <v>1695</v>
      </c>
      <c r="L2213" s="83"/>
      <c r="N2213" s="83"/>
      <c r="U2213" s="9" t="s">
        <v>3430</v>
      </c>
      <c r="V2213" s="2" t="s">
        <v>3437</v>
      </c>
      <c r="X2213" s="40" t="s">
        <v>1695</v>
      </c>
    </row>
    <row r="2214" spans="1:24" x14ac:dyDescent="0.3">
      <c r="A2214" s="2" t="s">
        <v>126</v>
      </c>
      <c r="B2214" t="s">
        <v>126</v>
      </c>
      <c r="C2214" s="37" t="s">
        <v>126</v>
      </c>
      <c r="D2214" s="74" t="s">
        <v>2328</v>
      </c>
      <c r="E2214" s="74" t="s">
        <v>2370</v>
      </c>
      <c r="I2214" s="38" t="s">
        <v>3429</v>
      </c>
      <c r="J2214" s="34" t="s">
        <v>1695</v>
      </c>
      <c r="L2214" s="83"/>
      <c r="N2214" s="83"/>
      <c r="U2214" s="9" t="s">
        <v>3430</v>
      </c>
      <c r="X2214" s="40" t="s">
        <v>1695</v>
      </c>
    </row>
    <row r="2215" spans="1:24" x14ac:dyDescent="0.3">
      <c r="A2215" s="2" t="s">
        <v>816</v>
      </c>
      <c r="B2215" t="s">
        <v>1938</v>
      </c>
      <c r="C2215" s="37" t="s">
        <v>2823</v>
      </c>
      <c r="D2215" s="74" t="s">
        <v>2222</v>
      </c>
      <c r="E2215" s="74" t="s">
        <v>2372</v>
      </c>
      <c r="I2215" s="38" t="s">
        <v>3429</v>
      </c>
      <c r="J2215" s="34" t="s">
        <v>1695</v>
      </c>
      <c r="L2215" s="83"/>
      <c r="N2215" s="83"/>
      <c r="U2215" s="9" t="s">
        <v>3430</v>
      </c>
      <c r="X2215" s="40" t="s">
        <v>1695</v>
      </c>
    </row>
    <row r="2216" spans="1:24" x14ac:dyDescent="0.3">
      <c r="A2216" s="2" t="s">
        <v>817</v>
      </c>
      <c r="B2216" t="s">
        <v>1939</v>
      </c>
      <c r="C2216" s="37" t="s">
        <v>2824</v>
      </c>
      <c r="D2216" s="74" t="s">
        <v>2225</v>
      </c>
      <c r="E2216" s="74" t="s">
        <v>2824</v>
      </c>
      <c r="I2216" s="38" t="s">
        <v>3429</v>
      </c>
      <c r="J2216" s="34" t="s">
        <v>1695</v>
      </c>
      <c r="L2216" s="83"/>
      <c r="N2216" s="83"/>
      <c r="U2216" s="9" t="s">
        <v>3430</v>
      </c>
      <c r="X2216" s="40" t="s">
        <v>1695</v>
      </c>
    </row>
    <row r="2217" spans="1:24" x14ac:dyDescent="0.3">
      <c r="A2217" s="2" t="s">
        <v>76</v>
      </c>
      <c r="B2217" t="s">
        <v>76</v>
      </c>
      <c r="C2217" s="37" t="s">
        <v>2266</v>
      </c>
      <c r="D2217" s="74" t="s">
        <v>2231</v>
      </c>
      <c r="E2217" s="74" t="s">
        <v>2266</v>
      </c>
      <c r="I2217" s="38" t="s">
        <v>3429</v>
      </c>
      <c r="J2217" s="34" t="s">
        <v>1695</v>
      </c>
      <c r="L2217" s="83"/>
      <c r="N2217" s="83"/>
      <c r="U2217" s="9" t="s">
        <v>3430</v>
      </c>
      <c r="X2217" s="40" t="s">
        <v>1695</v>
      </c>
    </row>
    <row r="2218" spans="1:24" x14ac:dyDescent="0.3">
      <c r="A2218" s="2" t="s">
        <v>156</v>
      </c>
      <c r="B2218" t="s">
        <v>156</v>
      </c>
      <c r="C2218" s="37" t="s">
        <v>156</v>
      </c>
      <c r="D2218" s="74" t="s">
        <v>2220</v>
      </c>
      <c r="E2218" s="74" t="s">
        <v>156</v>
      </c>
      <c r="I2218" s="38" t="s">
        <v>3429</v>
      </c>
      <c r="J2218" s="34" t="s">
        <v>1695</v>
      </c>
      <c r="L2218" s="83"/>
      <c r="N2218" s="83"/>
      <c r="U2218" s="9" t="s">
        <v>3430</v>
      </c>
      <c r="X2218" s="40" t="s">
        <v>1695</v>
      </c>
    </row>
    <row r="2219" spans="1:24" x14ac:dyDescent="0.3">
      <c r="A2219" s="2" t="s">
        <v>818</v>
      </c>
      <c r="B2219" t="s">
        <v>1940</v>
      </c>
      <c r="C2219" s="37" t="s">
        <v>2396</v>
      </c>
      <c r="D2219" s="74" t="s">
        <v>2225</v>
      </c>
      <c r="E2219" s="74" t="s">
        <v>2396</v>
      </c>
      <c r="I2219" s="38" t="s">
        <v>3429</v>
      </c>
      <c r="J2219" s="34" t="s">
        <v>1695</v>
      </c>
      <c r="L2219" s="83"/>
      <c r="N2219" s="83"/>
      <c r="U2219" s="9" t="s">
        <v>3430</v>
      </c>
      <c r="X2219" s="40" t="s">
        <v>1695</v>
      </c>
    </row>
    <row r="2220" spans="1:24" x14ac:dyDescent="0.3">
      <c r="A2220" s="2" t="s">
        <v>38</v>
      </c>
      <c r="B2220" t="s">
        <v>38</v>
      </c>
      <c r="C2220" s="37" t="s">
        <v>38</v>
      </c>
      <c r="D2220" s="74" t="s">
        <v>2220</v>
      </c>
      <c r="E2220" s="74" t="s">
        <v>156</v>
      </c>
      <c r="I2220" s="38" t="s">
        <v>3429</v>
      </c>
      <c r="J2220" s="34" t="s">
        <v>1695</v>
      </c>
      <c r="L2220" s="83"/>
      <c r="N2220" s="83"/>
      <c r="U2220" s="9" t="s">
        <v>3430</v>
      </c>
      <c r="X2220" s="40" t="s">
        <v>1695</v>
      </c>
    </row>
    <row r="2221" spans="1:24" x14ac:dyDescent="0.3">
      <c r="A2221" s="2" t="s">
        <v>221</v>
      </c>
      <c r="B2221" t="s">
        <v>221</v>
      </c>
      <c r="C2221" s="37" t="s">
        <v>2570</v>
      </c>
      <c r="D2221" s="74" t="s">
        <v>2225</v>
      </c>
      <c r="E2221" s="74" t="s">
        <v>835</v>
      </c>
      <c r="I2221" s="38" t="s">
        <v>3429</v>
      </c>
      <c r="J2221" s="34" t="s">
        <v>1695</v>
      </c>
      <c r="L2221" s="83"/>
      <c r="N2221" s="83"/>
      <c r="U2221" s="9" t="s">
        <v>3430</v>
      </c>
      <c r="X2221" s="40" t="s">
        <v>1695</v>
      </c>
    </row>
    <row r="2222" spans="1:24" x14ac:dyDescent="0.3">
      <c r="A2222" s="2" t="s">
        <v>42</v>
      </c>
      <c r="B2222" t="s">
        <v>42</v>
      </c>
      <c r="C2222" s="37" t="s">
        <v>33</v>
      </c>
      <c r="D2222" s="74" t="s">
        <v>2226</v>
      </c>
      <c r="E2222" s="74" t="s">
        <v>33</v>
      </c>
      <c r="I2222" s="38" t="s">
        <v>3429</v>
      </c>
      <c r="J2222" s="34" t="s">
        <v>1695</v>
      </c>
      <c r="L2222" s="83"/>
      <c r="N2222" s="83"/>
      <c r="U2222" s="9" t="s">
        <v>3430</v>
      </c>
      <c r="X2222" s="40" t="s">
        <v>1695</v>
      </c>
    </row>
    <row r="2223" spans="1:24" x14ac:dyDescent="0.3">
      <c r="A2223" s="2" t="s">
        <v>231</v>
      </c>
      <c r="B2223" t="s">
        <v>231</v>
      </c>
      <c r="C2223" s="37" t="s">
        <v>231</v>
      </c>
      <c r="D2223" s="74" t="s">
        <v>2328</v>
      </c>
      <c r="E2223" s="74" t="s">
        <v>231</v>
      </c>
      <c r="I2223" s="38" t="s">
        <v>3429</v>
      </c>
      <c r="J2223" s="34" t="s">
        <v>1695</v>
      </c>
      <c r="L2223" s="78"/>
      <c r="N2223" s="83"/>
      <c r="U2223" s="9" t="s">
        <v>3430</v>
      </c>
      <c r="X2223" s="40" t="s">
        <v>1695</v>
      </c>
    </row>
    <row r="2224" spans="1:24" x14ac:dyDescent="0.3">
      <c r="A2224" s="2" t="s">
        <v>357</v>
      </c>
      <c r="B2224" t="s">
        <v>357</v>
      </c>
      <c r="C2224" s="37" t="s">
        <v>357</v>
      </c>
      <c r="D2224" s="74" t="s">
        <v>2285</v>
      </c>
      <c r="E2224" s="74" t="s">
        <v>357</v>
      </c>
      <c r="I2224" s="38" t="s">
        <v>3429</v>
      </c>
      <c r="J2224" s="34" t="s">
        <v>1695</v>
      </c>
      <c r="L2224" s="77" t="s">
        <v>5</v>
      </c>
      <c r="N2224" s="83"/>
      <c r="U2224" s="9" t="s">
        <v>3430</v>
      </c>
      <c r="X2224" s="40" t="s">
        <v>1695</v>
      </c>
    </row>
    <row r="2225" spans="1:24" x14ac:dyDescent="0.3">
      <c r="A2225" s="2" t="s">
        <v>249</v>
      </c>
      <c r="B2225" t="s">
        <v>1757</v>
      </c>
      <c r="C2225" s="37" t="s">
        <v>2431</v>
      </c>
      <c r="D2225" s="74" t="s">
        <v>2225</v>
      </c>
      <c r="E2225" s="74" t="s">
        <v>2347</v>
      </c>
      <c r="I2225" s="38" t="s">
        <v>3429</v>
      </c>
      <c r="J2225" s="34" t="s">
        <v>1695</v>
      </c>
      <c r="L2225" s="83"/>
      <c r="N2225" s="83"/>
      <c r="U2225" s="9" t="s">
        <v>3430</v>
      </c>
      <c r="X2225" s="40" t="s">
        <v>1695</v>
      </c>
    </row>
    <row r="2226" spans="1:24" x14ac:dyDescent="0.3">
      <c r="A2226" s="2" t="s">
        <v>42</v>
      </c>
      <c r="B2226" t="s">
        <v>42</v>
      </c>
      <c r="C2226" s="37" t="s">
        <v>33</v>
      </c>
      <c r="D2226" s="74" t="s">
        <v>2226</v>
      </c>
      <c r="E2226" s="74" t="s">
        <v>33</v>
      </c>
      <c r="I2226" s="38" t="s">
        <v>3429</v>
      </c>
      <c r="J2226" s="34" t="s">
        <v>1695</v>
      </c>
      <c r="L2226" s="83"/>
      <c r="N2226" s="83"/>
      <c r="U2226" s="9" t="s">
        <v>3430</v>
      </c>
      <c r="X2226" s="40" t="s">
        <v>1695</v>
      </c>
    </row>
    <row r="2227" spans="1:24" x14ac:dyDescent="0.3">
      <c r="A2227" s="2" t="s">
        <v>128</v>
      </c>
      <c r="B2227" t="s">
        <v>1720</v>
      </c>
      <c r="C2227" s="37" t="s">
        <v>1720</v>
      </c>
      <c r="D2227" s="74" t="s">
        <v>2316</v>
      </c>
      <c r="E2227" s="74" t="s">
        <v>2317</v>
      </c>
      <c r="I2227" s="38" t="s">
        <v>3429</v>
      </c>
      <c r="J2227" s="34" t="s">
        <v>1695</v>
      </c>
      <c r="L2227" s="83"/>
      <c r="N2227" s="83"/>
      <c r="U2227" s="9" t="s">
        <v>3430</v>
      </c>
      <c r="X2227" s="40" t="s">
        <v>1695</v>
      </c>
    </row>
    <row r="2228" spans="1:24" x14ac:dyDescent="0.3">
      <c r="A2228" s="2" t="s">
        <v>587</v>
      </c>
      <c r="B2228" t="s">
        <v>587</v>
      </c>
      <c r="C2228" s="37" t="s">
        <v>2659</v>
      </c>
      <c r="D2228" s="74" t="s">
        <v>2225</v>
      </c>
      <c r="E2228" s="74" t="s">
        <v>2659</v>
      </c>
      <c r="I2228" s="38" t="s">
        <v>3429</v>
      </c>
      <c r="J2228" s="34" t="s">
        <v>1695</v>
      </c>
      <c r="L2228" s="83"/>
      <c r="N2228" s="83"/>
      <c r="U2228" s="9" t="s">
        <v>3430</v>
      </c>
      <c r="X2228" s="40" t="s">
        <v>1695</v>
      </c>
    </row>
    <row r="2229" spans="1:24" x14ac:dyDescent="0.3">
      <c r="A2229" s="2" t="s">
        <v>51</v>
      </c>
      <c r="B2229" t="s">
        <v>51</v>
      </c>
      <c r="C2229" s="37" t="s">
        <v>33</v>
      </c>
      <c r="D2229" s="74" t="s">
        <v>2226</v>
      </c>
      <c r="E2229" s="74" t="s">
        <v>33</v>
      </c>
      <c r="I2229" s="38" t="s">
        <v>3429</v>
      </c>
      <c r="J2229" s="34" t="s">
        <v>1695</v>
      </c>
      <c r="L2229" s="83"/>
      <c r="N2229" s="83"/>
      <c r="U2229" s="9" t="s">
        <v>3430</v>
      </c>
      <c r="X2229" s="40" t="s">
        <v>1695</v>
      </c>
    </row>
    <row r="2230" spans="1:24" x14ac:dyDescent="0.3">
      <c r="A2230" s="2" t="s">
        <v>212</v>
      </c>
      <c r="B2230" t="s">
        <v>212</v>
      </c>
      <c r="C2230" s="37" t="s">
        <v>588</v>
      </c>
      <c r="D2230" s="74" t="s">
        <v>2225</v>
      </c>
      <c r="E2230" s="74" t="s">
        <v>588</v>
      </c>
      <c r="I2230" s="38" t="s">
        <v>3429</v>
      </c>
      <c r="J2230" s="34" t="s">
        <v>1695</v>
      </c>
      <c r="L2230" s="83"/>
      <c r="N2230" s="83"/>
      <c r="U2230" s="9" t="s">
        <v>3430</v>
      </c>
      <c r="X2230" s="40" t="s">
        <v>1695</v>
      </c>
    </row>
    <row r="2231" spans="1:24" x14ac:dyDescent="0.3">
      <c r="A2231" s="2" t="s">
        <v>819</v>
      </c>
      <c r="B2231" t="s">
        <v>819</v>
      </c>
      <c r="C2231" s="37" t="s">
        <v>819</v>
      </c>
      <c r="D2231" s="74" t="s">
        <v>2295</v>
      </c>
      <c r="E2231" s="74" t="s">
        <v>247</v>
      </c>
      <c r="I2231" s="38" t="s">
        <v>3429</v>
      </c>
      <c r="J2231" s="34" t="s">
        <v>1695</v>
      </c>
      <c r="L2231" s="83"/>
      <c r="N2231" s="83"/>
      <c r="U2231" s="9" t="s">
        <v>3430</v>
      </c>
      <c r="X2231" s="40" t="s">
        <v>1695</v>
      </c>
    </row>
    <row r="2232" spans="1:24" x14ac:dyDescent="0.3">
      <c r="A2232" s="2" t="s">
        <v>30</v>
      </c>
      <c r="B2232" t="s">
        <v>30</v>
      </c>
      <c r="C2232" s="37" t="s">
        <v>30</v>
      </c>
      <c r="D2232" s="74" t="s">
        <v>2223</v>
      </c>
      <c r="E2232" s="74" t="s">
        <v>30</v>
      </c>
      <c r="I2232" s="38" t="s">
        <v>3429</v>
      </c>
      <c r="J2232" s="34" t="s">
        <v>1695</v>
      </c>
      <c r="L2232" s="83"/>
      <c r="N2232" s="83"/>
      <c r="U2232" s="9" t="s">
        <v>3430</v>
      </c>
      <c r="X2232" s="40" t="s">
        <v>1695</v>
      </c>
    </row>
    <row r="2233" spans="1:24" x14ac:dyDescent="0.3">
      <c r="A2233" s="2" t="s">
        <v>411</v>
      </c>
      <c r="B2233" t="s">
        <v>411</v>
      </c>
      <c r="C2233" s="37" t="s">
        <v>411</v>
      </c>
      <c r="D2233" s="74" t="s">
        <v>2226</v>
      </c>
      <c r="E2233" s="74" t="s">
        <v>411</v>
      </c>
      <c r="I2233" s="38" t="s">
        <v>3429</v>
      </c>
      <c r="J2233" s="34" t="s">
        <v>1695</v>
      </c>
      <c r="L2233" s="83"/>
      <c r="N2233" s="83"/>
      <c r="U2233" s="9" t="s">
        <v>3430</v>
      </c>
      <c r="X2233" s="40" t="s">
        <v>1695</v>
      </c>
    </row>
    <row r="2234" spans="1:24" x14ac:dyDescent="0.3">
      <c r="A2234" s="2" t="s">
        <v>531</v>
      </c>
      <c r="B2234" t="s">
        <v>531</v>
      </c>
      <c r="C2234" s="37" t="s">
        <v>531</v>
      </c>
      <c r="D2234" s="74" t="s">
        <v>2265</v>
      </c>
      <c r="E2234" s="74" t="s">
        <v>531</v>
      </c>
      <c r="I2234" s="38" t="s">
        <v>3429</v>
      </c>
      <c r="J2234" s="34" t="s">
        <v>1695</v>
      </c>
      <c r="L2234" s="83"/>
      <c r="N2234" s="83"/>
      <c r="U2234" s="9" t="s">
        <v>3430</v>
      </c>
      <c r="V2234" s="2" t="s">
        <v>3434</v>
      </c>
      <c r="W2234" s="2" t="s">
        <v>3434</v>
      </c>
      <c r="X2234" s="40" t="s">
        <v>1695</v>
      </c>
    </row>
    <row r="2235" spans="1:24" x14ac:dyDescent="0.3">
      <c r="A2235" s="2" t="s">
        <v>30</v>
      </c>
      <c r="B2235" t="s">
        <v>30</v>
      </c>
      <c r="C2235" s="37" t="s">
        <v>30</v>
      </c>
      <c r="D2235" s="74" t="s">
        <v>2223</v>
      </c>
      <c r="E2235" s="74" t="s">
        <v>30</v>
      </c>
      <c r="I2235" s="38" t="s">
        <v>3429</v>
      </c>
      <c r="J2235" s="34" t="s">
        <v>1695</v>
      </c>
      <c r="L2235" s="83"/>
      <c r="N2235" s="83"/>
      <c r="U2235" s="9" t="s">
        <v>3430</v>
      </c>
      <c r="X2235" s="40" t="s">
        <v>1695</v>
      </c>
    </row>
    <row r="2236" spans="1:24" x14ac:dyDescent="0.3">
      <c r="A2236" s="2" t="s">
        <v>156</v>
      </c>
      <c r="B2236" t="s">
        <v>156</v>
      </c>
      <c r="C2236" s="37" t="s">
        <v>156</v>
      </c>
      <c r="D2236" s="74" t="s">
        <v>2470</v>
      </c>
      <c r="E2236" s="74" t="s">
        <v>156</v>
      </c>
      <c r="I2236" s="38" t="s">
        <v>3429</v>
      </c>
      <c r="J2236" s="34" t="s">
        <v>1695</v>
      </c>
      <c r="L2236" s="83"/>
      <c r="N2236" s="83"/>
      <c r="U2236" s="9" t="s">
        <v>3430</v>
      </c>
      <c r="X2236" s="40" t="s">
        <v>1695</v>
      </c>
    </row>
    <row r="2237" spans="1:24" x14ac:dyDescent="0.3">
      <c r="A2237" s="2" t="s">
        <v>820</v>
      </c>
      <c r="B2237" t="s">
        <v>1941</v>
      </c>
      <c r="C2237" s="37" t="s">
        <v>1941</v>
      </c>
      <c r="D2237" s="74" t="s">
        <v>2278</v>
      </c>
      <c r="E2237" s="74" t="s">
        <v>1941</v>
      </c>
      <c r="I2237" s="38" t="s">
        <v>3429</v>
      </c>
      <c r="J2237" s="34" t="s">
        <v>1695</v>
      </c>
      <c r="L2237" s="78"/>
      <c r="N2237" s="83"/>
      <c r="U2237" s="9" t="s">
        <v>3430</v>
      </c>
      <c r="X2237" s="40" t="s">
        <v>1695</v>
      </c>
    </row>
    <row r="2238" spans="1:24" x14ac:dyDescent="0.3">
      <c r="A2238" s="2" t="s">
        <v>821</v>
      </c>
      <c r="B2238" t="s">
        <v>821</v>
      </c>
      <c r="C2238" s="37" t="s">
        <v>821</v>
      </c>
      <c r="D2238" s="74" t="s">
        <v>2354</v>
      </c>
      <c r="E2238" s="74" t="s">
        <v>821</v>
      </c>
      <c r="I2238" s="38" t="s">
        <v>3429</v>
      </c>
      <c r="J2238" s="34" t="s">
        <v>1695</v>
      </c>
      <c r="L2238" s="77" t="s">
        <v>5</v>
      </c>
      <c r="N2238" s="83"/>
      <c r="U2238" s="9" t="s">
        <v>3430</v>
      </c>
      <c r="X2238" s="40" t="s">
        <v>1695</v>
      </c>
    </row>
    <row r="2239" spans="1:24" x14ac:dyDescent="0.3">
      <c r="A2239" s="2" t="s">
        <v>822</v>
      </c>
      <c r="B2239" t="s">
        <v>1942</v>
      </c>
      <c r="C2239" s="37" t="s">
        <v>2825</v>
      </c>
      <c r="D2239" s="74" t="s">
        <v>2278</v>
      </c>
      <c r="E2239" s="74" t="s">
        <v>2826</v>
      </c>
      <c r="I2239" s="38" t="s">
        <v>3429</v>
      </c>
      <c r="J2239" s="34" t="s">
        <v>1695</v>
      </c>
      <c r="L2239" s="83"/>
      <c r="N2239" s="83"/>
      <c r="U2239" s="9" t="s">
        <v>3430</v>
      </c>
      <c r="X2239" s="40" t="s">
        <v>1695</v>
      </c>
    </row>
    <row r="2240" spans="1:24" x14ac:dyDescent="0.3">
      <c r="A2240" s="2" t="s">
        <v>823</v>
      </c>
      <c r="B2240" t="s">
        <v>823</v>
      </c>
      <c r="C2240" s="37" t="s">
        <v>2827</v>
      </c>
      <c r="D2240" s="74" t="s">
        <v>2295</v>
      </c>
      <c r="E2240" s="74" t="s">
        <v>2828</v>
      </c>
      <c r="I2240" s="38" t="s">
        <v>3429</v>
      </c>
      <c r="J2240" s="34" t="s">
        <v>1695</v>
      </c>
      <c r="L2240" s="83"/>
      <c r="N2240" s="83"/>
      <c r="U2240" s="9" t="s">
        <v>3430</v>
      </c>
      <c r="X2240" s="40" t="s">
        <v>1695</v>
      </c>
    </row>
    <row r="2241" spans="1:24" x14ac:dyDescent="0.3">
      <c r="A2241" s="2" t="s">
        <v>3737</v>
      </c>
      <c r="B2241" t="s">
        <v>3505</v>
      </c>
      <c r="C2241" s="37" t="s">
        <v>701</v>
      </c>
      <c r="D2241" s="74" t="s">
        <v>2359</v>
      </c>
      <c r="E2241" s="74" t="s">
        <v>701</v>
      </c>
      <c r="I2241" s="38" t="s">
        <v>3429</v>
      </c>
      <c r="J2241" s="34" t="s">
        <v>1695</v>
      </c>
      <c r="L2241" s="83"/>
      <c r="N2241" s="83"/>
      <c r="U2241" s="9" t="s">
        <v>3430</v>
      </c>
      <c r="X2241" s="40" t="s">
        <v>1695</v>
      </c>
    </row>
    <row r="2242" spans="1:24" s="32" customFormat="1" x14ac:dyDescent="0.3">
      <c r="A2242" s="32" t="s">
        <v>30</v>
      </c>
      <c r="B2242" t="s">
        <v>30</v>
      </c>
      <c r="C2242" s="37" t="s">
        <v>30</v>
      </c>
      <c r="D2242" s="74" t="s">
        <v>2223</v>
      </c>
      <c r="E2242" s="74" t="s">
        <v>30</v>
      </c>
      <c r="F2242" s="38"/>
      <c r="G2242" s="38"/>
      <c r="H2242" s="38"/>
      <c r="I2242" s="38" t="s">
        <v>3429</v>
      </c>
      <c r="J2242" s="34" t="s">
        <v>1695</v>
      </c>
      <c r="L2242" s="83"/>
      <c r="N2242" s="83"/>
      <c r="U2242" s="40" t="s">
        <v>3430</v>
      </c>
      <c r="X2242" s="40" t="s">
        <v>1695</v>
      </c>
    </row>
    <row r="2243" spans="1:24" s="32" customFormat="1" x14ac:dyDescent="0.3">
      <c r="A2243" s="32" t="s">
        <v>147</v>
      </c>
      <c r="B2243" t="s">
        <v>1727</v>
      </c>
      <c r="C2243" s="37" t="s">
        <v>2335</v>
      </c>
      <c r="D2243" s="74" t="s">
        <v>2336</v>
      </c>
      <c r="E2243" s="74" t="s">
        <v>2335</v>
      </c>
      <c r="F2243" s="38"/>
      <c r="G2243" s="38"/>
      <c r="H2243" s="38"/>
      <c r="I2243" s="38" t="s">
        <v>3429</v>
      </c>
      <c r="J2243" s="34" t="s">
        <v>1695</v>
      </c>
      <c r="L2243" s="83"/>
      <c r="N2243" s="83"/>
      <c r="U2243" s="40" t="s">
        <v>3430</v>
      </c>
      <c r="X2243" s="40" t="s">
        <v>1695</v>
      </c>
    </row>
    <row r="2244" spans="1:24" x14ac:dyDescent="0.3">
      <c r="A2244" s="2" t="s">
        <v>531</v>
      </c>
      <c r="B2244" t="s">
        <v>531</v>
      </c>
      <c r="C2244" s="37" t="s">
        <v>531</v>
      </c>
      <c r="D2244" s="74" t="s">
        <v>2265</v>
      </c>
      <c r="E2244" s="74" t="s">
        <v>531</v>
      </c>
      <c r="I2244" s="38" t="s">
        <v>3429</v>
      </c>
      <c r="J2244" s="34" t="s">
        <v>1695</v>
      </c>
      <c r="L2244" s="83"/>
      <c r="N2244" s="83"/>
      <c r="U2244" s="40" t="s">
        <v>3430</v>
      </c>
      <c r="V2244" s="2" t="s">
        <v>3434</v>
      </c>
      <c r="W2244" s="2" t="s">
        <v>3434</v>
      </c>
      <c r="X2244" s="40" t="s">
        <v>1695</v>
      </c>
    </row>
    <row r="2245" spans="1:24" x14ac:dyDescent="0.3">
      <c r="A2245" s="2" t="s">
        <v>289</v>
      </c>
      <c r="B2245" t="s">
        <v>289</v>
      </c>
      <c r="C2245" s="37" t="s">
        <v>2356</v>
      </c>
      <c r="D2245" s="74" t="s">
        <v>2246</v>
      </c>
      <c r="E2245" s="74" t="s">
        <v>2357</v>
      </c>
      <c r="I2245" s="38" t="s">
        <v>3429</v>
      </c>
      <c r="J2245" s="34" t="s">
        <v>1695</v>
      </c>
      <c r="L2245" s="83"/>
      <c r="N2245" s="83"/>
      <c r="U2245" s="9" t="s">
        <v>3430</v>
      </c>
      <c r="V2245" s="2" t="s">
        <v>3437</v>
      </c>
      <c r="X2245" s="40" t="s">
        <v>1695</v>
      </c>
    </row>
    <row r="2246" spans="1:24" x14ac:dyDescent="0.3">
      <c r="A2246" s="2" t="s">
        <v>805</v>
      </c>
      <c r="B2246" t="s">
        <v>1933</v>
      </c>
      <c r="C2246" s="37" t="s">
        <v>1933</v>
      </c>
      <c r="D2246" s="74" t="s">
        <v>2225</v>
      </c>
      <c r="E2246" s="74" t="s">
        <v>150</v>
      </c>
      <c r="I2246" s="38" t="s">
        <v>3429</v>
      </c>
      <c r="J2246" s="34" t="s">
        <v>1695</v>
      </c>
      <c r="L2246" s="83"/>
      <c r="N2246" s="83"/>
      <c r="U2246" s="9" t="s">
        <v>3430</v>
      </c>
      <c r="X2246" s="40" t="s">
        <v>1695</v>
      </c>
    </row>
    <row r="2247" spans="1:24" x14ac:dyDescent="0.3">
      <c r="A2247" s="2" t="s">
        <v>859</v>
      </c>
      <c r="B2247" t="s">
        <v>1955</v>
      </c>
      <c r="C2247" s="37" t="s">
        <v>1955</v>
      </c>
      <c r="D2247" s="74" t="s">
        <v>2287</v>
      </c>
      <c r="E2247" s="74" t="s">
        <v>1955</v>
      </c>
      <c r="I2247" s="38" t="s">
        <v>3429</v>
      </c>
      <c r="J2247" s="34" t="s">
        <v>1695</v>
      </c>
      <c r="L2247" s="83"/>
      <c r="N2247" s="83"/>
      <c r="U2247" s="9" t="s">
        <v>3430</v>
      </c>
      <c r="V2247" s="2" t="s">
        <v>3431</v>
      </c>
      <c r="X2247" s="40" t="s">
        <v>1695</v>
      </c>
    </row>
    <row r="2248" spans="1:24" s="20" customFormat="1" x14ac:dyDescent="0.3">
      <c r="A2248" s="20" t="s">
        <v>30</v>
      </c>
      <c r="B2248" t="s">
        <v>30</v>
      </c>
      <c r="C2248" s="37" t="s">
        <v>30</v>
      </c>
      <c r="D2248" s="74" t="s">
        <v>2223</v>
      </c>
      <c r="E2248" s="74" t="s">
        <v>30</v>
      </c>
      <c r="F2248" s="38"/>
      <c r="G2248" s="38"/>
      <c r="H2248" s="38"/>
      <c r="I2248" s="38" t="s">
        <v>3429</v>
      </c>
      <c r="J2248" s="34" t="s">
        <v>1695</v>
      </c>
      <c r="L2248" s="83"/>
      <c r="N2248" s="83"/>
      <c r="U2248" s="40" t="s">
        <v>3430</v>
      </c>
      <c r="X2248" s="40" t="s">
        <v>1695</v>
      </c>
    </row>
    <row r="2249" spans="1:24" s="20" customFormat="1" x14ac:dyDescent="0.3">
      <c r="A2249" s="20" t="s">
        <v>75</v>
      </c>
      <c r="B2249" t="s">
        <v>75</v>
      </c>
      <c r="C2249" s="37" t="s">
        <v>75</v>
      </c>
      <c r="D2249" s="74" t="s">
        <v>2265</v>
      </c>
      <c r="E2249" s="74" t="s">
        <v>75</v>
      </c>
      <c r="F2249" s="38"/>
      <c r="G2249" s="38"/>
      <c r="H2249" s="38"/>
      <c r="I2249" s="38" t="s">
        <v>3429</v>
      </c>
      <c r="J2249" s="34" t="s">
        <v>1695</v>
      </c>
      <c r="L2249" s="83"/>
      <c r="N2249" s="83"/>
      <c r="U2249" s="40" t="s">
        <v>3430</v>
      </c>
      <c r="X2249" s="40" t="s">
        <v>1695</v>
      </c>
    </row>
    <row r="2250" spans="1:24" x14ac:dyDescent="0.3">
      <c r="A2250" s="2" t="s">
        <v>3584</v>
      </c>
      <c r="B2250" t="s">
        <v>3985</v>
      </c>
      <c r="C2250" s="37" t="s">
        <v>3806</v>
      </c>
      <c r="D2250" s="74" t="s">
        <v>2246</v>
      </c>
      <c r="E2250" s="74" t="s">
        <v>3806</v>
      </c>
      <c r="I2250" s="38" t="s">
        <v>3429</v>
      </c>
      <c r="J2250" s="34" t="s">
        <v>1695</v>
      </c>
      <c r="L2250" s="83"/>
      <c r="N2250" s="83"/>
      <c r="U2250" s="40" t="s">
        <v>3430</v>
      </c>
      <c r="X2250" s="40" t="s">
        <v>1695</v>
      </c>
    </row>
    <row r="2251" spans="1:24" s="20" customFormat="1" x14ac:dyDescent="0.3">
      <c r="A2251" s="20" t="s">
        <v>30</v>
      </c>
      <c r="B2251" t="s">
        <v>30</v>
      </c>
      <c r="C2251" s="37" t="s">
        <v>30</v>
      </c>
      <c r="D2251" s="74" t="s">
        <v>2223</v>
      </c>
      <c r="E2251" s="74" t="s">
        <v>30</v>
      </c>
      <c r="F2251" s="38"/>
      <c r="G2251" s="38"/>
      <c r="H2251" s="38"/>
      <c r="I2251" s="38" t="s">
        <v>3429</v>
      </c>
      <c r="J2251" s="34" t="s">
        <v>1695</v>
      </c>
      <c r="L2251" s="83"/>
      <c r="N2251" s="83"/>
      <c r="U2251" s="40" t="s">
        <v>3430</v>
      </c>
      <c r="X2251" s="40" t="s">
        <v>1695</v>
      </c>
    </row>
    <row r="2252" spans="1:24" s="20" customFormat="1" x14ac:dyDescent="0.3">
      <c r="A2252" s="20" t="s">
        <v>147</v>
      </c>
      <c r="B2252" t="s">
        <v>1727</v>
      </c>
      <c r="C2252" s="37" t="s">
        <v>2335</v>
      </c>
      <c r="D2252" s="74" t="s">
        <v>2336</v>
      </c>
      <c r="E2252" s="74" t="s">
        <v>2335</v>
      </c>
      <c r="F2252" s="38"/>
      <c r="G2252" s="38"/>
      <c r="H2252" s="38"/>
      <c r="I2252" s="38" t="s">
        <v>3429</v>
      </c>
      <c r="J2252" s="34" t="s">
        <v>1695</v>
      </c>
      <c r="L2252" s="83"/>
      <c r="N2252" s="83"/>
      <c r="U2252" s="40" t="s">
        <v>3430</v>
      </c>
      <c r="X2252" s="40" t="s">
        <v>1695</v>
      </c>
    </row>
    <row r="2253" spans="1:24" x14ac:dyDescent="0.3">
      <c r="A2253" s="2" t="s">
        <v>531</v>
      </c>
      <c r="B2253" t="s">
        <v>531</v>
      </c>
      <c r="C2253" s="37" t="s">
        <v>531</v>
      </c>
      <c r="D2253" s="74" t="s">
        <v>2265</v>
      </c>
      <c r="E2253" s="74" t="s">
        <v>531</v>
      </c>
      <c r="I2253" s="38" t="s">
        <v>3429</v>
      </c>
      <c r="J2253" s="34" t="s">
        <v>1695</v>
      </c>
      <c r="L2253" s="83"/>
      <c r="N2253" s="83"/>
      <c r="U2253" s="9" t="s">
        <v>3430</v>
      </c>
      <c r="V2253" s="2" t="s">
        <v>3434</v>
      </c>
      <c r="W2253" s="2" t="s">
        <v>3434</v>
      </c>
      <c r="X2253" s="40" t="s">
        <v>1695</v>
      </c>
    </row>
    <row r="2254" spans="1:24" x14ac:dyDescent="0.3">
      <c r="A2254" s="2" t="s">
        <v>410</v>
      </c>
      <c r="B2254" t="s">
        <v>1811</v>
      </c>
      <c r="C2254" s="37" t="s">
        <v>2537</v>
      </c>
      <c r="D2254" s="74" t="s">
        <v>2281</v>
      </c>
      <c r="E2254" s="74" t="s">
        <v>1805</v>
      </c>
      <c r="I2254" s="38" t="s">
        <v>3429</v>
      </c>
      <c r="J2254" s="34" t="s">
        <v>1695</v>
      </c>
      <c r="L2254" s="83"/>
      <c r="N2254" s="83"/>
      <c r="U2254" s="9" t="s">
        <v>3430</v>
      </c>
      <c r="X2254" s="40" t="s">
        <v>1695</v>
      </c>
    </row>
    <row r="2255" spans="1:24" x14ac:dyDescent="0.3">
      <c r="A2255" s="2" t="s">
        <v>98</v>
      </c>
      <c r="B2255" t="s">
        <v>98</v>
      </c>
      <c r="C2255" s="37" t="s">
        <v>2379</v>
      </c>
      <c r="D2255" s="74" t="s">
        <v>2278</v>
      </c>
      <c r="E2255" s="74" t="s">
        <v>2380</v>
      </c>
      <c r="I2255" s="38" t="s">
        <v>3429</v>
      </c>
      <c r="J2255" s="34" t="s">
        <v>1695</v>
      </c>
      <c r="L2255" s="83"/>
      <c r="N2255" s="83"/>
      <c r="U2255" s="9" t="s">
        <v>3430</v>
      </c>
      <c r="X2255" s="40" t="s">
        <v>1695</v>
      </c>
    </row>
    <row r="2256" spans="1:24" x14ac:dyDescent="0.3">
      <c r="A2256" s="2" t="s">
        <v>463</v>
      </c>
      <c r="B2256" t="s">
        <v>1827</v>
      </c>
      <c r="C2256" s="37" t="s">
        <v>1827</v>
      </c>
      <c r="D2256" s="74" t="s">
        <v>2328</v>
      </c>
      <c r="E2256" s="74" t="s">
        <v>1842</v>
      </c>
      <c r="I2256" s="38" t="s">
        <v>3429</v>
      </c>
      <c r="J2256" s="34" t="s">
        <v>1695</v>
      </c>
      <c r="L2256" s="78"/>
      <c r="N2256" s="83"/>
      <c r="U2256" s="9" t="s">
        <v>3430</v>
      </c>
      <c r="X2256" s="40" t="s">
        <v>1695</v>
      </c>
    </row>
    <row r="2257" spans="1:24" x14ac:dyDescent="0.3">
      <c r="A2257" s="2" t="s">
        <v>817</v>
      </c>
      <c r="B2257" t="s">
        <v>1939</v>
      </c>
      <c r="C2257" s="37" t="s">
        <v>2824</v>
      </c>
      <c r="D2257" s="74" t="s">
        <v>2225</v>
      </c>
      <c r="E2257" s="74" t="s">
        <v>2824</v>
      </c>
      <c r="I2257" s="38" t="s">
        <v>3429</v>
      </c>
      <c r="J2257" s="34" t="s">
        <v>1695</v>
      </c>
      <c r="L2257" s="77" t="s">
        <v>5</v>
      </c>
      <c r="N2257" s="83"/>
      <c r="U2257" s="9" t="s">
        <v>3430</v>
      </c>
      <c r="X2257" s="40" t="s">
        <v>1695</v>
      </c>
    </row>
    <row r="2258" spans="1:24" x14ac:dyDescent="0.3">
      <c r="A2258" s="2" t="s">
        <v>402</v>
      </c>
      <c r="B2258" t="s">
        <v>402</v>
      </c>
      <c r="C2258" s="37" t="s">
        <v>2529</v>
      </c>
      <c r="D2258" s="74" t="s">
        <v>2354</v>
      </c>
      <c r="E2258" s="74" t="s">
        <v>2529</v>
      </c>
      <c r="I2258" s="38" t="s">
        <v>3429</v>
      </c>
      <c r="J2258" s="34" t="s">
        <v>1695</v>
      </c>
      <c r="L2258" s="83"/>
      <c r="N2258" s="83"/>
      <c r="U2258" s="9" t="s">
        <v>3430</v>
      </c>
      <c r="X2258" s="40" t="s">
        <v>1695</v>
      </c>
    </row>
    <row r="2259" spans="1:24" x14ac:dyDescent="0.3">
      <c r="A2259" s="2" t="s">
        <v>695</v>
      </c>
      <c r="B2259" t="s">
        <v>695</v>
      </c>
      <c r="C2259" s="37" t="s">
        <v>695</v>
      </c>
      <c r="D2259" s="74" t="s">
        <v>2287</v>
      </c>
      <c r="E2259" s="74" t="s">
        <v>695</v>
      </c>
      <c r="I2259" s="38" t="s">
        <v>3429</v>
      </c>
      <c r="J2259" s="34" t="s">
        <v>1695</v>
      </c>
      <c r="L2259" s="83"/>
      <c r="N2259" s="83"/>
      <c r="U2259" s="9" t="s">
        <v>3430</v>
      </c>
      <c r="X2259" s="40" t="s">
        <v>1695</v>
      </c>
    </row>
    <row r="2260" spans="1:24" s="20" customFormat="1" x14ac:dyDescent="0.3">
      <c r="A2260" s="20" t="s">
        <v>30</v>
      </c>
      <c r="B2260" t="s">
        <v>30</v>
      </c>
      <c r="C2260" s="37" t="s">
        <v>30</v>
      </c>
      <c r="D2260" s="74" t="s">
        <v>2223</v>
      </c>
      <c r="E2260" s="74" t="s">
        <v>30</v>
      </c>
      <c r="F2260" s="38"/>
      <c r="G2260" s="38"/>
      <c r="H2260" s="38"/>
      <c r="I2260" s="38" t="s">
        <v>3429</v>
      </c>
      <c r="J2260" s="34" t="s">
        <v>1695</v>
      </c>
      <c r="L2260" s="83"/>
      <c r="N2260" s="83"/>
      <c r="U2260" s="40" t="s">
        <v>3430</v>
      </c>
      <c r="X2260" s="40" t="s">
        <v>1695</v>
      </c>
    </row>
    <row r="2261" spans="1:24" s="20" customFormat="1" x14ac:dyDescent="0.3">
      <c r="A2261" s="20" t="s">
        <v>147</v>
      </c>
      <c r="B2261" t="s">
        <v>1727</v>
      </c>
      <c r="C2261" s="37" t="s">
        <v>2335</v>
      </c>
      <c r="D2261" s="74" t="s">
        <v>2336</v>
      </c>
      <c r="E2261" s="74" t="s">
        <v>2335</v>
      </c>
      <c r="F2261" s="38"/>
      <c r="G2261" s="38"/>
      <c r="H2261" s="38"/>
      <c r="I2261" s="38" t="s">
        <v>3429</v>
      </c>
      <c r="J2261" s="34" t="s">
        <v>1695</v>
      </c>
      <c r="L2261" s="83"/>
      <c r="N2261" s="83"/>
      <c r="U2261" s="40" t="s">
        <v>3430</v>
      </c>
      <c r="X2261" s="40" t="s">
        <v>1695</v>
      </c>
    </row>
    <row r="2262" spans="1:24" x14ac:dyDescent="0.3">
      <c r="A2262" s="2" t="s">
        <v>531</v>
      </c>
      <c r="B2262" t="s">
        <v>531</v>
      </c>
      <c r="C2262" s="37" t="s">
        <v>531</v>
      </c>
      <c r="D2262" s="74" t="s">
        <v>2265</v>
      </c>
      <c r="E2262" s="74" t="s">
        <v>531</v>
      </c>
      <c r="I2262" s="38" t="s">
        <v>3429</v>
      </c>
      <c r="J2262" s="34" t="s">
        <v>1695</v>
      </c>
      <c r="L2262" s="83"/>
      <c r="N2262" s="83"/>
      <c r="U2262" s="9" t="s">
        <v>3430</v>
      </c>
      <c r="V2262" s="2" t="s">
        <v>3434</v>
      </c>
      <c r="W2262" s="2" t="s">
        <v>3434</v>
      </c>
      <c r="X2262" s="40" t="s">
        <v>1695</v>
      </c>
    </row>
    <row r="2263" spans="1:24" x14ac:dyDescent="0.3">
      <c r="A2263" s="2" t="s">
        <v>610</v>
      </c>
      <c r="B2263" t="s">
        <v>610</v>
      </c>
      <c r="C2263" s="37" t="s">
        <v>2675</v>
      </c>
      <c r="D2263" s="74" t="s">
        <v>2231</v>
      </c>
      <c r="E2263" s="74" t="s">
        <v>2675</v>
      </c>
      <c r="I2263" s="38" t="s">
        <v>3429</v>
      </c>
      <c r="J2263" s="34" t="s">
        <v>1695</v>
      </c>
      <c r="L2263" s="83"/>
      <c r="N2263" s="83"/>
      <c r="U2263" s="9" t="s">
        <v>3430</v>
      </c>
      <c r="X2263" s="40" t="s">
        <v>1695</v>
      </c>
    </row>
    <row r="2264" spans="1:24" x14ac:dyDescent="0.3">
      <c r="A2264" s="2" t="s">
        <v>156</v>
      </c>
      <c r="B2264" t="s">
        <v>156</v>
      </c>
      <c r="C2264" s="37" t="s">
        <v>156</v>
      </c>
      <c r="D2264" s="74" t="s">
        <v>2220</v>
      </c>
      <c r="E2264" s="74" t="s">
        <v>156</v>
      </c>
      <c r="I2264" s="38" t="s">
        <v>3429</v>
      </c>
      <c r="J2264" s="34" t="s">
        <v>1695</v>
      </c>
      <c r="L2264" s="83"/>
      <c r="N2264" s="83"/>
      <c r="U2264" s="9" t="s">
        <v>3430</v>
      </c>
      <c r="X2264" s="40" t="s">
        <v>1695</v>
      </c>
    </row>
    <row r="2265" spans="1:24" x14ac:dyDescent="0.3">
      <c r="A2265" s="2" t="s">
        <v>824</v>
      </c>
      <c r="B2265" t="s">
        <v>824</v>
      </c>
      <c r="C2265" s="37" t="s">
        <v>2829</v>
      </c>
      <c r="D2265" s="74" t="s">
        <v>2225</v>
      </c>
      <c r="E2265" s="74" t="s">
        <v>2829</v>
      </c>
      <c r="I2265" s="38" t="s">
        <v>3429</v>
      </c>
      <c r="J2265" s="34" t="s">
        <v>1695</v>
      </c>
      <c r="L2265" s="83"/>
      <c r="N2265" s="83"/>
      <c r="U2265" s="9" t="s">
        <v>3430</v>
      </c>
      <c r="X2265" s="40" t="s">
        <v>1695</v>
      </c>
    </row>
    <row r="2266" spans="1:24" x14ac:dyDescent="0.3">
      <c r="A2266" s="2" t="s">
        <v>38</v>
      </c>
      <c r="B2266" t="s">
        <v>38</v>
      </c>
      <c r="C2266" s="37" t="s">
        <v>38</v>
      </c>
      <c r="D2266" s="74" t="s">
        <v>2220</v>
      </c>
      <c r="E2266" s="74" t="s">
        <v>156</v>
      </c>
      <c r="I2266" s="38" t="s">
        <v>3429</v>
      </c>
      <c r="J2266" s="34" t="s">
        <v>1695</v>
      </c>
      <c r="L2266" s="83"/>
      <c r="N2266" s="83"/>
      <c r="U2266" s="9" t="s">
        <v>3430</v>
      </c>
      <c r="X2266" s="40" t="s">
        <v>1695</v>
      </c>
    </row>
    <row r="2267" spans="1:24" x14ac:dyDescent="0.3">
      <c r="A2267" s="2" t="s">
        <v>803</v>
      </c>
      <c r="B2267" t="s">
        <v>803</v>
      </c>
      <c r="C2267" s="37" t="s">
        <v>803</v>
      </c>
      <c r="D2267" s="74" t="s">
        <v>2225</v>
      </c>
      <c r="E2267" s="74" t="s">
        <v>2817</v>
      </c>
      <c r="I2267" s="38" t="s">
        <v>3429</v>
      </c>
      <c r="J2267" s="34" t="s">
        <v>1695</v>
      </c>
      <c r="L2267" s="83"/>
      <c r="N2267" s="83"/>
      <c r="U2267" s="9" t="s">
        <v>3430</v>
      </c>
      <c r="X2267" s="40" t="s">
        <v>1695</v>
      </c>
    </row>
    <row r="2268" spans="1:24" x14ac:dyDescent="0.3">
      <c r="A2268" s="2" t="s">
        <v>715</v>
      </c>
      <c r="B2268" t="s">
        <v>715</v>
      </c>
      <c r="C2268" s="37" t="s">
        <v>715</v>
      </c>
      <c r="D2268" s="74" t="s">
        <v>2246</v>
      </c>
      <c r="E2268" s="74" t="s">
        <v>715</v>
      </c>
      <c r="I2268" s="38" t="s">
        <v>3429</v>
      </c>
      <c r="J2268" s="34" t="s">
        <v>1695</v>
      </c>
      <c r="L2268" s="83"/>
      <c r="N2268" s="83"/>
      <c r="U2268" s="9" t="s">
        <v>3430</v>
      </c>
      <c r="X2268" s="40" t="s">
        <v>1695</v>
      </c>
    </row>
    <row r="2269" spans="1:24" x14ac:dyDescent="0.3">
      <c r="A2269" s="2" t="s">
        <v>825</v>
      </c>
      <c r="B2269" t="s">
        <v>825</v>
      </c>
      <c r="C2269" s="37" t="s">
        <v>2830</v>
      </c>
      <c r="D2269" s="74" t="s">
        <v>2222</v>
      </c>
      <c r="E2269" s="74" t="s">
        <v>1199</v>
      </c>
      <c r="I2269" s="38" t="s">
        <v>3429</v>
      </c>
      <c r="J2269" s="34" t="s">
        <v>1695</v>
      </c>
      <c r="L2269" s="83"/>
      <c r="N2269" s="83"/>
      <c r="U2269" s="9" t="s">
        <v>3430</v>
      </c>
      <c r="X2269" s="40" t="s">
        <v>1695</v>
      </c>
    </row>
    <row r="2270" spans="1:24" x14ac:dyDescent="0.3">
      <c r="A2270" s="2" t="s">
        <v>826</v>
      </c>
      <c r="B2270" t="s">
        <v>1943</v>
      </c>
      <c r="C2270" s="37" t="s">
        <v>2831</v>
      </c>
      <c r="D2270" s="74" t="s">
        <v>2287</v>
      </c>
      <c r="E2270" s="74" t="s">
        <v>2831</v>
      </c>
      <c r="I2270" s="38" t="s">
        <v>3429</v>
      </c>
      <c r="J2270" s="34" t="s">
        <v>1695</v>
      </c>
      <c r="L2270" s="83"/>
      <c r="N2270" s="83"/>
      <c r="U2270" s="9" t="s">
        <v>3430</v>
      </c>
      <c r="X2270" s="40" t="s">
        <v>1695</v>
      </c>
    </row>
    <row r="2271" spans="1:24" x14ac:dyDescent="0.3">
      <c r="A2271" s="2" t="s">
        <v>55</v>
      </c>
      <c r="B2271" t="s">
        <v>55</v>
      </c>
      <c r="C2271" s="37" t="s">
        <v>55</v>
      </c>
      <c r="D2271" s="74" t="s">
        <v>2355</v>
      </c>
      <c r="E2271" s="74" t="s">
        <v>55</v>
      </c>
      <c r="I2271" s="38" t="s">
        <v>3429</v>
      </c>
      <c r="J2271" s="34" t="s">
        <v>1695</v>
      </c>
      <c r="L2271" s="83"/>
      <c r="N2271" s="83"/>
      <c r="U2271" s="9" t="s">
        <v>3430</v>
      </c>
      <c r="X2271" s="40" t="s">
        <v>1695</v>
      </c>
    </row>
    <row r="2272" spans="1:24" x14ac:dyDescent="0.3">
      <c r="A2272" s="2" t="s">
        <v>2640</v>
      </c>
      <c r="B2272" t="s">
        <v>2640</v>
      </c>
      <c r="C2272" s="37" t="s">
        <v>2640</v>
      </c>
      <c r="D2272" s="74" t="s">
        <v>2287</v>
      </c>
      <c r="E2272" s="74" t="s">
        <v>2640</v>
      </c>
      <c r="I2272" s="38" t="s">
        <v>3429</v>
      </c>
      <c r="J2272" s="34" t="s">
        <v>1695</v>
      </c>
      <c r="L2272" s="83"/>
      <c r="N2272" s="83"/>
      <c r="U2272" s="9" t="s">
        <v>3430</v>
      </c>
      <c r="X2272" s="40" t="s">
        <v>1695</v>
      </c>
    </row>
    <row r="2273" spans="1:24" s="20" customFormat="1" x14ac:dyDescent="0.3">
      <c r="A2273" s="20" t="s">
        <v>30</v>
      </c>
      <c r="B2273" t="s">
        <v>30</v>
      </c>
      <c r="C2273" s="37" t="s">
        <v>30</v>
      </c>
      <c r="D2273" s="74" t="s">
        <v>2223</v>
      </c>
      <c r="E2273" s="74" t="s">
        <v>30</v>
      </c>
      <c r="F2273" s="38"/>
      <c r="G2273" s="38"/>
      <c r="H2273" s="38"/>
      <c r="I2273" s="38" t="s">
        <v>3429</v>
      </c>
      <c r="J2273" s="34" t="s">
        <v>1695</v>
      </c>
      <c r="L2273" s="78"/>
      <c r="N2273" s="83"/>
      <c r="U2273" s="40" t="s">
        <v>3430</v>
      </c>
      <c r="X2273" s="40" t="s">
        <v>1695</v>
      </c>
    </row>
    <row r="2274" spans="1:24" x14ac:dyDescent="0.3">
      <c r="A2274" s="2" t="s">
        <v>42</v>
      </c>
      <c r="B2274" t="s">
        <v>42</v>
      </c>
      <c r="C2274" s="37" t="s">
        <v>33</v>
      </c>
      <c r="D2274" s="74" t="s">
        <v>2226</v>
      </c>
      <c r="E2274" s="74" t="s">
        <v>33</v>
      </c>
      <c r="I2274" s="38" t="s">
        <v>3429</v>
      </c>
      <c r="J2274" s="34" t="s">
        <v>1695</v>
      </c>
      <c r="L2274" s="77" t="s">
        <v>5</v>
      </c>
      <c r="N2274" s="83"/>
      <c r="U2274" s="9" t="s">
        <v>3430</v>
      </c>
      <c r="X2274" s="40" t="s">
        <v>1695</v>
      </c>
    </row>
    <row r="2275" spans="1:24" x14ac:dyDescent="0.3">
      <c r="A2275" s="2" t="s">
        <v>455</v>
      </c>
      <c r="B2275" t="s">
        <v>1824</v>
      </c>
      <c r="C2275" s="37" t="s">
        <v>2559</v>
      </c>
      <c r="D2275" s="74" t="s">
        <v>2249</v>
      </c>
      <c r="E2275" s="74" t="s">
        <v>1945</v>
      </c>
      <c r="I2275" s="38" t="s">
        <v>3429</v>
      </c>
      <c r="J2275" s="34" t="s">
        <v>1695</v>
      </c>
      <c r="L2275" s="83"/>
      <c r="N2275" s="83"/>
      <c r="U2275" s="9" t="s">
        <v>3430</v>
      </c>
      <c r="V2275" s="2" t="s">
        <v>3434</v>
      </c>
      <c r="W2275" s="2" t="s">
        <v>3434</v>
      </c>
      <c r="X2275" s="40" t="s">
        <v>1695</v>
      </c>
    </row>
    <row r="2276" spans="1:24" x14ac:dyDescent="0.3">
      <c r="A2276" s="2" t="s">
        <v>205</v>
      </c>
      <c r="B2276" t="s">
        <v>205</v>
      </c>
      <c r="C2276" s="37" t="s">
        <v>2384</v>
      </c>
      <c r="D2276" s="74" t="s">
        <v>2225</v>
      </c>
      <c r="E2276" s="74" t="s">
        <v>2385</v>
      </c>
      <c r="I2276" s="38" t="s">
        <v>3429</v>
      </c>
      <c r="J2276" s="34" t="s">
        <v>1695</v>
      </c>
      <c r="L2276" s="83"/>
      <c r="N2276" s="83"/>
      <c r="U2276" s="9" t="s">
        <v>3430</v>
      </c>
      <c r="X2276" s="40" t="s">
        <v>1695</v>
      </c>
    </row>
    <row r="2277" spans="1:24" x14ac:dyDescent="0.3">
      <c r="A2277" s="2" t="s">
        <v>459</v>
      </c>
      <c r="B2277" t="s">
        <v>1826</v>
      </c>
      <c r="C2277" s="37" t="s">
        <v>1826</v>
      </c>
      <c r="D2277" s="74" t="s">
        <v>2295</v>
      </c>
      <c r="E2277" s="74" t="s">
        <v>1826</v>
      </c>
      <c r="I2277" s="38" t="s">
        <v>3429</v>
      </c>
      <c r="J2277" s="34" t="s">
        <v>1695</v>
      </c>
      <c r="L2277" s="83"/>
      <c r="N2277" s="83"/>
      <c r="U2277" s="9" t="s">
        <v>3430</v>
      </c>
      <c r="X2277" s="40" t="s">
        <v>1695</v>
      </c>
    </row>
    <row r="2278" spans="1:24" s="20" customFormat="1" x14ac:dyDescent="0.3">
      <c r="A2278" s="20" t="s">
        <v>30</v>
      </c>
      <c r="B2278" t="s">
        <v>30</v>
      </c>
      <c r="C2278" s="37" t="s">
        <v>30</v>
      </c>
      <c r="D2278" s="74" t="s">
        <v>2223</v>
      </c>
      <c r="E2278" s="74" t="s">
        <v>30</v>
      </c>
      <c r="F2278" s="38"/>
      <c r="G2278" s="38"/>
      <c r="H2278" s="38"/>
      <c r="I2278" s="38" t="s">
        <v>3429</v>
      </c>
      <c r="J2278" s="34" t="s">
        <v>1695</v>
      </c>
      <c r="L2278" s="83"/>
      <c r="N2278" s="83"/>
      <c r="U2278" s="40" t="s">
        <v>3430</v>
      </c>
      <c r="X2278" s="40" t="s">
        <v>1695</v>
      </c>
    </row>
    <row r="2279" spans="1:24" s="20" customFormat="1" x14ac:dyDescent="0.3">
      <c r="A2279" s="20" t="s">
        <v>169</v>
      </c>
      <c r="B2279" t="s">
        <v>169</v>
      </c>
      <c r="C2279" s="37" t="s">
        <v>169</v>
      </c>
      <c r="D2279" s="74" t="s">
        <v>2354</v>
      </c>
      <c r="E2279" s="74" t="s">
        <v>169</v>
      </c>
      <c r="F2279" s="38"/>
      <c r="G2279" s="38"/>
      <c r="H2279" s="38"/>
      <c r="I2279" s="38" t="s">
        <v>3429</v>
      </c>
      <c r="J2279" s="34" t="s">
        <v>1695</v>
      </c>
      <c r="L2279" s="83"/>
      <c r="N2279" s="83"/>
      <c r="U2279" s="40" t="s">
        <v>3430</v>
      </c>
      <c r="X2279" s="40" t="s">
        <v>1695</v>
      </c>
    </row>
    <row r="2280" spans="1:24" x14ac:dyDescent="0.3">
      <c r="A2280" s="2" t="s">
        <v>196</v>
      </c>
      <c r="B2280" t="s">
        <v>1742</v>
      </c>
      <c r="C2280" s="37" t="s">
        <v>1742</v>
      </c>
      <c r="D2280" s="74" t="s">
        <v>2265</v>
      </c>
      <c r="E2280" s="74" t="s">
        <v>1742</v>
      </c>
      <c r="I2280" s="38" t="s">
        <v>3429</v>
      </c>
      <c r="J2280" s="34" t="s">
        <v>1695</v>
      </c>
      <c r="L2280" s="83"/>
      <c r="N2280" s="83"/>
      <c r="U2280" s="40" t="s">
        <v>3430</v>
      </c>
      <c r="X2280" s="40" t="s">
        <v>1695</v>
      </c>
    </row>
    <row r="2281" spans="1:24" x14ac:dyDescent="0.3">
      <c r="A2281" s="2" t="s">
        <v>827</v>
      </c>
      <c r="B2281" t="s">
        <v>1944</v>
      </c>
      <c r="C2281" s="37" t="s">
        <v>1944</v>
      </c>
      <c r="D2281" s="74" t="s">
        <v>2287</v>
      </c>
      <c r="E2281" s="74" t="s">
        <v>1944</v>
      </c>
      <c r="I2281" s="38" t="s">
        <v>3429</v>
      </c>
      <c r="J2281" s="34" t="s">
        <v>1695</v>
      </c>
      <c r="L2281" s="83"/>
      <c r="N2281" s="83"/>
      <c r="U2281" s="40" t="s">
        <v>3430</v>
      </c>
      <c r="X2281" s="40" t="s">
        <v>1695</v>
      </c>
    </row>
    <row r="2282" spans="1:24" x14ac:dyDescent="0.3">
      <c r="A2282" s="2" t="s">
        <v>470</v>
      </c>
      <c r="B2282" t="s">
        <v>1829</v>
      </c>
      <c r="C2282" s="37" t="s">
        <v>1829</v>
      </c>
      <c r="D2282" s="74" t="s">
        <v>2572</v>
      </c>
      <c r="E2282" s="74" t="s">
        <v>1829</v>
      </c>
      <c r="I2282" s="38" t="s">
        <v>3429</v>
      </c>
      <c r="J2282" s="34" t="s">
        <v>1695</v>
      </c>
      <c r="L2282" s="83"/>
      <c r="N2282" s="83"/>
      <c r="U2282" s="40" t="s">
        <v>3430</v>
      </c>
      <c r="X2282" s="40" t="s">
        <v>1695</v>
      </c>
    </row>
    <row r="2283" spans="1:24" x14ac:dyDescent="0.3">
      <c r="A2283" s="2" t="s">
        <v>147</v>
      </c>
      <c r="B2283" t="s">
        <v>1727</v>
      </c>
      <c r="C2283" s="37" t="s">
        <v>2335</v>
      </c>
      <c r="D2283" s="74" t="s">
        <v>2336</v>
      </c>
      <c r="E2283" s="74" t="s">
        <v>2335</v>
      </c>
      <c r="I2283" s="38" t="s">
        <v>3429</v>
      </c>
      <c r="J2283" s="34" t="s">
        <v>1695</v>
      </c>
      <c r="L2283" s="83"/>
      <c r="N2283" s="83"/>
      <c r="U2283" s="40" t="s">
        <v>3430</v>
      </c>
      <c r="X2283" s="40" t="s">
        <v>1695</v>
      </c>
    </row>
    <row r="2284" spans="1:24" x14ac:dyDescent="0.3">
      <c r="A2284" s="2" t="s">
        <v>531</v>
      </c>
      <c r="B2284" t="s">
        <v>531</v>
      </c>
      <c r="C2284" s="37" t="s">
        <v>531</v>
      </c>
      <c r="D2284" s="74" t="s">
        <v>2265</v>
      </c>
      <c r="E2284" s="74" t="s">
        <v>531</v>
      </c>
      <c r="I2284" s="38" t="s">
        <v>3429</v>
      </c>
      <c r="J2284" s="34" t="s">
        <v>1695</v>
      </c>
      <c r="L2284" s="83"/>
      <c r="N2284" s="83"/>
      <c r="U2284" s="40" t="s">
        <v>3430</v>
      </c>
      <c r="V2284" s="2" t="s">
        <v>3434</v>
      </c>
      <c r="W2284" s="2" t="s">
        <v>3434</v>
      </c>
      <c r="X2284" s="40" t="s">
        <v>1695</v>
      </c>
    </row>
    <row r="2285" spans="1:24" x14ac:dyDescent="0.3">
      <c r="A2285" s="2" t="s">
        <v>828</v>
      </c>
      <c r="B2285" t="s">
        <v>1945</v>
      </c>
      <c r="C2285" s="37" t="s">
        <v>1945</v>
      </c>
      <c r="D2285" s="74" t="s">
        <v>2249</v>
      </c>
      <c r="E2285" s="74" t="s">
        <v>1945</v>
      </c>
      <c r="I2285" s="38" t="s">
        <v>3429</v>
      </c>
      <c r="J2285" s="34" t="s">
        <v>1695</v>
      </c>
      <c r="L2285" s="83"/>
      <c r="N2285" s="83"/>
      <c r="U2285" s="40" t="s">
        <v>3430</v>
      </c>
      <c r="V2285" s="2" t="s">
        <v>3434</v>
      </c>
      <c r="W2285" s="2" t="s">
        <v>3434</v>
      </c>
      <c r="X2285" s="40" t="s">
        <v>1695</v>
      </c>
    </row>
    <row r="2286" spans="1:24" x14ac:dyDescent="0.3">
      <c r="A2286" s="2" t="s">
        <v>3585</v>
      </c>
      <c r="B2286" t="s">
        <v>3986</v>
      </c>
      <c r="C2286" s="37" t="s">
        <v>3807</v>
      </c>
      <c r="D2286" s="74" t="s">
        <v>2225</v>
      </c>
      <c r="E2286" s="74" t="s">
        <v>3807</v>
      </c>
      <c r="I2286" s="38" t="s">
        <v>3429</v>
      </c>
      <c r="J2286" s="34" t="s">
        <v>1695</v>
      </c>
      <c r="L2286" s="83"/>
      <c r="N2286" s="83"/>
      <c r="U2286" s="40" t="s">
        <v>3430</v>
      </c>
      <c r="X2286" s="40" t="s">
        <v>1695</v>
      </c>
    </row>
    <row r="2287" spans="1:24" s="20" customFormat="1" x14ac:dyDescent="0.3">
      <c r="A2287" s="20" t="s">
        <v>30</v>
      </c>
      <c r="B2287" t="s">
        <v>30</v>
      </c>
      <c r="C2287" s="37" t="s">
        <v>30</v>
      </c>
      <c r="D2287" s="74" t="s">
        <v>2223</v>
      </c>
      <c r="E2287" s="74" t="s">
        <v>30</v>
      </c>
      <c r="F2287" s="38"/>
      <c r="G2287" s="38"/>
      <c r="H2287" s="38"/>
      <c r="I2287" s="38" t="s">
        <v>3429</v>
      </c>
      <c r="J2287" s="34" t="s">
        <v>1695</v>
      </c>
      <c r="L2287" s="83"/>
      <c r="N2287" s="83"/>
      <c r="U2287" s="40" t="s">
        <v>3430</v>
      </c>
      <c r="X2287" s="40" t="s">
        <v>1695</v>
      </c>
    </row>
    <row r="2288" spans="1:24" s="20" customFormat="1" x14ac:dyDescent="0.3">
      <c r="A2288" s="20" t="s">
        <v>125</v>
      </c>
      <c r="B2288" t="s">
        <v>1719</v>
      </c>
      <c r="C2288" s="37" t="s">
        <v>1719</v>
      </c>
      <c r="D2288" s="74" t="s">
        <v>2246</v>
      </c>
      <c r="E2288" s="74" t="s">
        <v>1719</v>
      </c>
      <c r="F2288" s="38"/>
      <c r="G2288" s="38"/>
      <c r="H2288" s="38"/>
      <c r="I2288" s="38" t="s">
        <v>3429</v>
      </c>
      <c r="J2288" s="34" t="s">
        <v>1695</v>
      </c>
      <c r="L2288" s="83"/>
      <c r="N2288" s="83"/>
      <c r="U2288" s="40" t="s">
        <v>3430</v>
      </c>
      <c r="X2288" s="40" t="s">
        <v>1695</v>
      </c>
    </row>
    <row r="2289" spans="1:24" x14ac:dyDescent="0.3">
      <c r="A2289" s="2" t="s">
        <v>390</v>
      </c>
      <c r="B2289" t="s">
        <v>390</v>
      </c>
      <c r="C2289" s="37" t="s">
        <v>366</v>
      </c>
      <c r="D2289" s="74" t="s">
        <v>2265</v>
      </c>
      <c r="E2289" s="74" t="s">
        <v>531</v>
      </c>
      <c r="I2289" s="38" t="s">
        <v>3429</v>
      </c>
      <c r="J2289" s="34" t="s">
        <v>1695</v>
      </c>
      <c r="L2289" s="78"/>
      <c r="N2289" s="83"/>
      <c r="U2289" s="9" t="s">
        <v>3430</v>
      </c>
      <c r="V2289" s="2" t="s">
        <v>3434</v>
      </c>
      <c r="W2289" s="2" t="s">
        <v>3434</v>
      </c>
      <c r="X2289" s="40" t="s">
        <v>1695</v>
      </c>
    </row>
    <row r="2290" spans="1:24" x14ac:dyDescent="0.3">
      <c r="A2290" s="2" t="s">
        <v>127</v>
      </c>
      <c r="B2290" t="s">
        <v>127</v>
      </c>
      <c r="C2290" s="37" t="s">
        <v>127</v>
      </c>
      <c r="D2290" s="74" t="s">
        <v>2231</v>
      </c>
      <c r="E2290" s="74" t="s">
        <v>127</v>
      </c>
      <c r="I2290" s="38" t="s">
        <v>3429</v>
      </c>
      <c r="J2290" s="34" t="s">
        <v>1695</v>
      </c>
      <c r="L2290" s="77" t="s">
        <v>5</v>
      </c>
      <c r="N2290" s="83"/>
      <c r="U2290" s="9" t="s">
        <v>3430</v>
      </c>
      <c r="X2290" s="40" t="s">
        <v>1695</v>
      </c>
    </row>
    <row r="2291" spans="1:24" x14ac:dyDescent="0.3">
      <c r="A2291" s="2" t="s">
        <v>365</v>
      </c>
      <c r="B2291" t="s">
        <v>365</v>
      </c>
      <c r="C2291" s="37" t="s">
        <v>365</v>
      </c>
      <c r="D2291" s="74" t="s">
        <v>2225</v>
      </c>
      <c r="E2291" s="74" t="s">
        <v>365</v>
      </c>
      <c r="I2291" s="38" t="s">
        <v>3429</v>
      </c>
      <c r="J2291" s="34" t="s">
        <v>1695</v>
      </c>
      <c r="L2291" s="83"/>
      <c r="N2291" s="83"/>
      <c r="U2291" s="9" t="s">
        <v>3430</v>
      </c>
      <c r="X2291" s="40" t="s">
        <v>1695</v>
      </c>
    </row>
    <row r="2292" spans="1:24" x14ac:dyDescent="0.3">
      <c r="A2292" s="2" t="s">
        <v>49</v>
      </c>
      <c r="B2292" t="s">
        <v>49</v>
      </c>
      <c r="C2292" s="37" t="s">
        <v>49</v>
      </c>
      <c r="D2292" s="74" t="s">
        <v>2220</v>
      </c>
      <c r="E2292" s="74" t="s">
        <v>156</v>
      </c>
      <c r="I2292" s="38" t="s">
        <v>3429</v>
      </c>
      <c r="J2292" s="34" t="s">
        <v>1695</v>
      </c>
      <c r="L2292" s="83"/>
      <c r="N2292" s="83"/>
      <c r="U2292" s="9" t="s">
        <v>3430</v>
      </c>
      <c r="X2292" s="40" t="s">
        <v>1695</v>
      </c>
    </row>
    <row r="2293" spans="1:24" x14ac:dyDescent="0.3">
      <c r="A2293" s="2" t="s">
        <v>829</v>
      </c>
      <c r="B2293" t="s">
        <v>1946</v>
      </c>
      <c r="C2293" s="37" t="s">
        <v>1946</v>
      </c>
      <c r="D2293" s="74" t="s">
        <v>2225</v>
      </c>
      <c r="E2293" s="74" t="s">
        <v>1946</v>
      </c>
      <c r="I2293" s="38" t="s">
        <v>3429</v>
      </c>
      <c r="J2293" s="34" t="s">
        <v>1695</v>
      </c>
      <c r="L2293" s="83"/>
      <c r="N2293" s="83"/>
      <c r="U2293" s="9" t="s">
        <v>3430</v>
      </c>
      <c r="X2293" s="40" t="s">
        <v>1695</v>
      </c>
    </row>
    <row r="2294" spans="1:24" x14ac:dyDescent="0.3">
      <c r="A2294" s="2" t="s">
        <v>3586</v>
      </c>
      <c r="B2294" t="s">
        <v>3586</v>
      </c>
      <c r="C2294" s="37" t="s">
        <v>3586</v>
      </c>
      <c r="D2294" s="74" t="s">
        <v>2295</v>
      </c>
      <c r="E2294" s="74" t="s">
        <v>4039</v>
      </c>
      <c r="I2294" s="38" t="s">
        <v>3429</v>
      </c>
      <c r="J2294" s="34" t="s">
        <v>1695</v>
      </c>
      <c r="L2294" s="83"/>
      <c r="N2294" s="83"/>
      <c r="U2294" s="9" t="s">
        <v>3430</v>
      </c>
      <c r="X2294" s="40" t="s">
        <v>1695</v>
      </c>
    </row>
    <row r="2295" spans="1:24" s="20" customFormat="1" x14ac:dyDescent="0.3">
      <c r="A2295" s="20" t="s">
        <v>30</v>
      </c>
      <c r="B2295" t="s">
        <v>30</v>
      </c>
      <c r="C2295" s="37" t="s">
        <v>30</v>
      </c>
      <c r="D2295" s="74" t="s">
        <v>2223</v>
      </c>
      <c r="E2295" s="74" t="s">
        <v>30</v>
      </c>
      <c r="F2295" s="38"/>
      <c r="G2295" s="38"/>
      <c r="H2295" s="38"/>
      <c r="I2295" s="38" t="s">
        <v>3429</v>
      </c>
      <c r="J2295" s="34" t="s">
        <v>1695</v>
      </c>
      <c r="L2295" s="83"/>
      <c r="N2295" s="83"/>
      <c r="U2295" s="40" t="s">
        <v>3430</v>
      </c>
      <c r="X2295" s="40" t="s">
        <v>1695</v>
      </c>
    </row>
    <row r="2296" spans="1:24" s="20" customFormat="1" x14ac:dyDescent="0.3">
      <c r="A2296" s="20" t="s">
        <v>518</v>
      </c>
      <c r="B2296" t="s">
        <v>518</v>
      </c>
      <c r="C2296" s="37" t="s">
        <v>2435</v>
      </c>
      <c r="D2296" s="74" t="s">
        <v>2246</v>
      </c>
      <c r="E2296" s="74" t="s">
        <v>2435</v>
      </c>
      <c r="F2296" s="38"/>
      <c r="G2296" s="38"/>
      <c r="H2296" s="38"/>
      <c r="I2296" s="38" t="s">
        <v>3429</v>
      </c>
      <c r="J2296" s="34" t="s">
        <v>1695</v>
      </c>
      <c r="L2296" s="83"/>
      <c r="N2296" s="83"/>
      <c r="U2296" s="40" t="s">
        <v>3430</v>
      </c>
      <c r="X2296" s="40" t="s">
        <v>1695</v>
      </c>
    </row>
    <row r="2297" spans="1:24" x14ac:dyDescent="0.3">
      <c r="A2297" s="2" t="s">
        <v>830</v>
      </c>
      <c r="B2297" t="s">
        <v>830</v>
      </c>
      <c r="C2297" s="37" t="s">
        <v>830</v>
      </c>
      <c r="D2297" s="74" t="s">
        <v>2295</v>
      </c>
      <c r="E2297" s="74" t="s">
        <v>2832</v>
      </c>
      <c r="I2297" s="38" t="s">
        <v>3429</v>
      </c>
      <c r="J2297" s="34" t="s">
        <v>1695</v>
      </c>
      <c r="L2297" s="83"/>
      <c r="N2297" s="83"/>
      <c r="U2297" s="9" t="s">
        <v>3430</v>
      </c>
      <c r="X2297" s="40" t="s">
        <v>1695</v>
      </c>
    </row>
    <row r="2298" spans="1:24" x14ac:dyDescent="0.3">
      <c r="A2298" s="2" t="s">
        <v>831</v>
      </c>
      <c r="B2298" t="s">
        <v>831</v>
      </c>
      <c r="C2298" s="37" t="s">
        <v>2833</v>
      </c>
      <c r="D2298" s="74" t="s">
        <v>2264</v>
      </c>
      <c r="E2298" s="74" t="s">
        <v>174</v>
      </c>
      <c r="I2298" s="38" t="s">
        <v>3429</v>
      </c>
      <c r="J2298" s="34" t="s">
        <v>1695</v>
      </c>
      <c r="L2298" s="83"/>
      <c r="N2298" s="83"/>
      <c r="U2298" s="9" t="s">
        <v>3430</v>
      </c>
      <c r="X2298" s="40" t="s">
        <v>1695</v>
      </c>
    </row>
    <row r="2299" spans="1:24" x14ac:dyDescent="0.3">
      <c r="A2299" s="2" t="s">
        <v>62</v>
      </c>
      <c r="B2299" t="s">
        <v>62</v>
      </c>
      <c r="C2299" s="37" t="s">
        <v>62</v>
      </c>
      <c r="D2299" s="74" t="s">
        <v>2245</v>
      </c>
      <c r="E2299" s="74" t="s">
        <v>62</v>
      </c>
      <c r="I2299" s="38" t="s">
        <v>3429</v>
      </c>
      <c r="J2299" s="34" t="s">
        <v>1695</v>
      </c>
      <c r="L2299" s="83"/>
      <c r="N2299" s="83"/>
      <c r="U2299" s="9" t="s">
        <v>3430</v>
      </c>
      <c r="X2299" s="40" t="s">
        <v>1695</v>
      </c>
    </row>
    <row r="2300" spans="1:24" x14ac:dyDescent="0.3">
      <c r="A2300" s="2" t="s">
        <v>832</v>
      </c>
      <c r="B2300" t="s">
        <v>832</v>
      </c>
      <c r="C2300" s="37" t="s">
        <v>832</v>
      </c>
      <c r="D2300" s="74" t="s">
        <v>2265</v>
      </c>
      <c r="E2300" s="74" t="s">
        <v>207</v>
      </c>
      <c r="I2300" s="38" t="s">
        <v>3429</v>
      </c>
      <c r="J2300" s="34" t="s">
        <v>1695</v>
      </c>
      <c r="L2300" s="83"/>
      <c r="N2300" s="83"/>
      <c r="U2300" s="9" t="s">
        <v>3430</v>
      </c>
      <c r="X2300" s="40" t="s">
        <v>1695</v>
      </c>
    </row>
    <row r="2301" spans="1:24" x14ac:dyDescent="0.3">
      <c r="A2301" s="2" t="s">
        <v>174</v>
      </c>
      <c r="B2301" t="s">
        <v>174</v>
      </c>
      <c r="C2301" s="37" t="s">
        <v>2497</v>
      </c>
      <c r="D2301" s="74" t="s">
        <v>2288</v>
      </c>
      <c r="E2301" s="74" t="s">
        <v>2498</v>
      </c>
      <c r="I2301" s="38" t="s">
        <v>3429</v>
      </c>
      <c r="J2301" s="34" t="s">
        <v>1695</v>
      </c>
      <c r="L2301" s="83"/>
      <c r="N2301" s="83"/>
      <c r="U2301" s="9" t="s">
        <v>3430</v>
      </c>
      <c r="X2301" s="40" t="s">
        <v>1695</v>
      </c>
    </row>
    <row r="2302" spans="1:24" x14ac:dyDescent="0.3">
      <c r="A2302" s="2" t="s">
        <v>53</v>
      </c>
      <c r="B2302" t="s">
        <v>53</v>
      </c>
      <c r="C2302" s="37" t="s">
        <v>53</v>
      </c>
      <c r="D2302" s="74" t="s">
        <v>2246</v>
      </c>
      <c r="E2302" s="74" t="s">
        <v>53</v>
      </c>
      <c r="I2302" s="38" t="s">
        <v>3429</v>
      </c>
      <c r="J2302" s="34" t="s">
        <v>1695</v>
      </c>
      <c r="L2302" s="83"/>
      <c r="N2302" s="83"/>
      <c r="U2302" s="9" t="s">
        <v>3430</v>
      </c>
      <c r="X2302" s="40" t="s">
        <v>1695</v>
      </c>
    </row>
    <row r="2303" spans="1:24" x14ac:dyDescent="0.3">
      <c r="A2303" s="2" t="s">
        <v>156</v>
      </c>
      <c r="B2303" t="s">
        <v>156</v>
      </c>
      <c r="C2303" s="37" t="s">
        <v>156</v>
      </c>
      <c r="D2303" s="74" t="s">
        <v>2220</v>
      </c>
      <c r="E2303" s="74" t="s">
        <v>156</v>
      </c>
      <c r="I2303" s="38" t="s">
        <v>3429</v>
      </c>
      <c r="J2303" s="34" t="s">
        <v>1695</v>
      </c>
      <c r="L2303" s="83"/>
      <c r="N2303" s="83"/>
      <c r="U2303" s="9" t="s">
        <v>3430</v>
      </c>
      <c r="X2303" s="40" t="s">
        <v>1695</v>
      </c>
    </row>
    <row r="2304" spans="1:24" x14ac:dyDescent="0.3">
      <c r="A2304" s="2" t="s">
        <v>803</v>
      </c>
      <c r="B2304" t="s">
        <v>803</v>
      </c>
      <c r="C2304" s="37" t="s">
        <v>803</v>
      </c>
      <c r="D2304" s="74" t="s">
        <v>2225</v>
      </c>
      <c r="E2304" s="74" t="s">
        <v>2817</v>
      </c>
      <c r="I2304" s="38" t="s">
        <v>3429</v>
      </c>
      <c r="J2304" s="34" t="s">
        <v>1695</v>
      </c>
      <c r="L2304" s="83"/>
      <c r="N2304" s="83"/>
      <c r="U2304" s="9" t="s">
        <v>3430</v>
      </c>
      <c r="X2304" s="40" t="s">
        <v>1695</v>
      </c>
    </row>
    <row r="2305" spans="1:24" x14ac:dyDescent="0.3">
      <c r="A2305" s="2" t="s">
        <v>125</v>
      </c>
      <c r="B2305" t="s">
        <v>1719</v>
      </c>
      <c r="C2305" s="37" t="s">
        <v>1719</v>
      </c>
      <c r="D2305" s="74" t="s">
        <v>2246</v>
      </c>
      <c r="E2305" s="74" t="s">
        <v>1719</v>
      </c>
      <c r="I2305" s="38" t="s">
        <v>3429</v>
      </c>
      <c r="J2305" s="34" t="s">
        <v>1695</v>
      </c>
      <c r="L2305" s="83"/>
      <c r="N2305" s="83"/>
      <c r="U2305" s="9" t="s">
        <v>3430</v>
      </c>
      <c r="X2305" s="40" t="s">
        <v>1695</v>
      </c>
    </row>
    <row r="2306" spans="1:24" x14ac:dyDescent="0.3">
      <c r="A2306" s="2" t="s">
        <v>126</v>
      </c>
      <c r="B2306" t="s">
        <v>126</v>
      </c>
      <c r="C2306" s="37" t="s">
        <v>126</v>
      </c>
      <c r="D2306" s="74" t="s">
        <v>2246</v>
      </c>
      <c r="E2306" s="74" t="s">
        <v>126</v>
      </c>
      <c r="I2306" s="38" t="s">
        <v>3429</v>
      </c>
      <c r="J2306" s="34" t="s">
        <v>1695</v>
      </c>
      <c r="L2306" s="83"/>
      <c r="N2306" s="83"/>
      <c r="U2306" s="9" t="s">
        <v>3430</v>
      </c>
      <c r="X2306" s="40" t="s">
        <v>1695</v>
      </c>
    </row>
    <row r="2307" spans="1:24" x14ac:dyDescent="0.3">
      <c r="A2307" s="2" t="s">
        <v>127</v>
      </c>
      <c r="B2307" t="s">
        <v>127</v>
      </c>
      <c r="C2307" s="37" t="s">
        <v>127</v>
      </c>
      <c r="D2307" s="74" t="s">
        <v>2231</v>
      </c>
      <c r="E2307" s="74" t="s">
        <v>127</v>
      </c>
      <c r="I2307" s="38" t="s">
        <v>3429</v>
      </c>
      <c r="J2307" s="34" t="s">
        <v>1695</v>
      </c>
      <c r="L2307" s="78"/>
      <c r="N2307" s="83"/>
      <c r="U2307" s="9" t="s">
        <v>3430</v>
      </c>
      <c r="X2307" s="40" t="s">
        <v>1695</v>
      </c>
    </row>
    <row r="2308" spans="1:24" x14ac:dyDescent="0.3">
      <c r="A2308" s="2" t="s">
        <v>157</v>
      </c>
      <c r="B2308" t="s">
        <v>157</v>
      </c>
      <c r="C2308" s="37" t="s">
        <v>157</v>
      </c>
      <c r="D2308" s="74" t="s">
        <v>2220</v>
      </c>
      <c r="E2308" s="74" t="s">
        <v>156</v>
      </c>
      <c r="I2308" s="38" t="s">
        <v>3429</v>
      </c>
      <c r="J2308" s="34" t="s">
        <v>1695</v>
      </c>
      <c r="L2308" s="77" t="s">
        <v>5</v>
      </c>
      <c r="N2308" s="83"/>
      <c r="U2308" s="9" t="s">
        <v>3430</v>
      </c>
      <c r="X2308" s="40" t="s">
        <v>1695</v>
      </c>
    </row>
    <row r="2309" spans="1:24" x14ac:dyDescent="0.3">
      <c r="A2309" s="2" t="s">
        <v>767</v>
      </c>
      <c r="B2309" t="s">
        <v>1917</v>
      </c>
      <c r="C2309" s="37" t="s">
        <v>2787</v>
      </c>
      <c r="D2309" s="74" t="s">
        <v>2225</v>
      </c>
      <c r="E2309" s="74" t="s">
        <v>2659</v>
      </c>
      <c r="I2309" s="38" t="s">
        <v>3429</v>
      </c>
      <c r="J2309" s="34" t="s">
        <v>1695</v>
      </c>
      <c r="L2309" s="83"/>
      <c r="N2309" s="83"/>
      <c r="U2309" s="9" t="s">
        <v>3430</v>
      </c>
      <c r="X2309" s="40" t="s">
        <v>1695</v>
      </c>
    </row>
    <row r="2310" spans="1:24" x14ac:dyDescent="0.3">
      <c r="A2310" s="2" t="s">
        <v>38</v>
      </c>
      <c r="B2310" t="s">
        <v>38</v>
      </c>
      <c r="C2310" s="37" t="s">
        <v>38</v>
      </c>
      <c r="D2310" s="74" t="s">
        <v>2220</v>
      </c>
      <c r="E2310" s="74" t="s">
        <v>156</v>
      </c>
      <c r="I2310" s="38" t="s">
        <v>3429</v>
      </c>
      <c r="J2310" s="34" t="s">
        <v>1695</v>
      </c>
      <c r="L2310" s="83"/>
      <c r="N2310" s="83"/>
      <c r="U2310" s="9" t="s">
        <v>3430</v>
      </c>
      <c r="X2310" s="40" t="s">
        <v>1695</v>
      </c>
    </row>
    <row r="2311" spans="1:24" x14ac:dyDescent="0.3">
      <c r="A2311" s="2" t="s">
        <v>221</v>
      </c>
      <c r="B2311" t="s">
        <v>221</v>
      </c>
      <c r="C2311" s="37" t="s">
        <v>2570</v>
      </c>
      <c r="D2311" s="74" t="s">
        <v>2225</v>
      </c>
      <c r="E2311" s="74" t="s">
        <v>835</v>
      </c>
      <c r="I2311" s="38" t="s">
        <v>3429</v>
      </c>
      <c r="J2311" s="34" t="s">
        <v>1695</v>
      </c>
      <c r="L2311" s="83"/>
      <c r="N2311" s="83"/>
      <c r="U2311" s="9" t="s">
        <v>3430</v>
      </c>
      <c r="X2311" s="40" t="s">
        <v>1695</v>
      </c>
    </row>
    <row r="2312" spans="1:24" x14ac:dyDescent="0.3">
      <c r="A2312" s="2" t="s">
        <v>614</v>
      </c>
      <c r="B2312" t="s">
        <v>614</v>
      </c>
      <c r="C2312" s="37" t="s">
        <v>614</v>
      </c>
      <c r="D2312" s="74" t="s">
        <v>2295</v>
      </c>
      <c r="E2312" s="74" t="s">
        <v>1165</v>
      </c>
      <c r="I2312" s="38" t="s">
        <v>3429</v>
      </c>
      <c r="J2312" s="34" t="s">
        <v>1695</v>
      </c>
      <c r="L2312" s="83"/>
      <c r="N2312" s="83"/>
      <c r="U2312" s="9" t="s">
        <v>3430</v>
      </c>
      <c r="X2312" s="40" t="s">
        <v>1695</v>
      </c>
    </row>
    <row r="2313" spans="1:24" s="20" customFormat="1" x14ac:dyDescent="0.3">
      <c r="A2313" s="20" t="s">
        <v>30</v>
      </c>
      <c r="B2313" t="s">
        <v>30</v>
      </c>
      <c r="C2313" s="37" t="s">
        <v>30</v>
      </c>
      <c r="D2313" s="74" t="s">
        <v>2223</v>
      </c>
      <c r="E2313" s="74" t="s">
        <v>30</v>
      </c>
      <c r="F2313" s="38"/>
      <c r="G2313" s="38"/>
      <c r="H2313" s="38"/>
      <c r="I2313" s="38" t="s">
        <v>3429</v>
      </c>
      <c r="J2313" s="34" t="s">
        <v>1695</v>
      </c>
      <c r="L2313" s="83"/>
      <c r="N2313" s="83"/>
      <c r="U2313" s="40" t="s">
        <v>3430</v>
      </c>
      <c r="X2313" s="40" t="s">
        <v>1695</v>
      </c>
    </row>
    <row r="2314" spans="1:24" s="20" customFormat="1" x14ac:dyDescent="0.3">
      <c r="A2314" s="20" t="s">
        <v>147</v>
      </c>
      <c r="B2314" t="s">
        <v>1727</v>
      </c>
      <c r="C2314" s="37" t="s">
        <v>2335</v>
      </c>
      <c r="D2314" s="74" t="s">
        <v>2336</v>
      </c>
      <c r="E2314" s="74" t="s">
        <v>2335</v>
      </c>
      <c r="F2314" s="38"/>
      <c r="G2314" s="38"/>
      <c r="H2314" s="38"/>
      <c r="I2314" s="38" t="s">
        <v>3429</v>
      </c>
      <c r="J2314" s="34" t="s">
        <v>1695</v>
      </c>
      <c r="L2314" s="83"/>
      <c r="N2314" s="83"/>
      <c r="U2314" s="40" t="s">
        <v>3430</v>
      </c>
      <c r="X2314" s="40" t="s">
        <v>1695</v>
      </c>
    </row>
    <row r="2315" spans="1:24" x14ac:dyDescent="0.3">
      <c r="A2315" s="2" t="s">
        <v>196</v>
      </c>
      <c r="B2315" t="s">
        <v>1742</v>
      </c>
      <c r="C2315" s="37" t="s">
        <v>1742</v>
      </c>
      <c r="D2315" s="74" t="s">
        <v>2265</v>
      </c>
      <c r="E2315" s="74" t="s">
        <v>1742</v>
      </c>
      <c r="I2315" s="38" t="s">
        <v>3429</v>
      </c>
      <c r="J2315" s="34" t="s">
        <v>1695</v>
      </c>
      <c r="L2315" s="83"/>
      <c r="N2315" s="83"/>
      <c r="U2315" s="40" t="s">
        <v>3430</v>
      </c>
      <c r="X2315" s="40" t="s">
        <v>1695</v>
      </c>
    </row>
    <row r="2316" spans="1:24" x14ac:dyDescent="0.3">
      <c r="A2316" s="2" t="s">
        <v>165</v>
      </c>
      <c r="B2316" t="s">
        <v>1730</v>
      </c>
      <c r="C2316" s="37" t="s">
        <v>1730</v>
      </c>
      <c r="D2316" s="74" t="s">
        <v>2351</v>
      </c>
      <c r="E2316" s="74" t="s">
        <v>1730</v>
      </c>
      <c r="I2316" s="38" t="s">
        <v>3429</v>
      </c>
      <c r="J2316" s="34" t="s">
        <v>1695</v>
      </c>
      <c r="L2316" s="83"/>
      <c r="N2316" s="83"/>
      <c r="U2316" s="9" t="s">
        <v>3430</v>
      </c>
      <c r="X2316" s="40" t="s">
        <v>1695</v>
      </c>
    </row>
    <row r="2317" spans="1:24" x14ac:dyDescent="0.3">
      <c r="A2317" s="2" t="s">
        <v>833</v>
      </c>
      <c r="B2317" t="s">
        <v>833</v>
      </c>
      <c r="C2317" s="37" t="s">
        <v>833</v>
      </c>
      <c r="D2317" s="74" t="s">
        <v>2220</v>
      </c>
      <c r="E2317" s="74" t="s">
        <v>2291</v>
      </c>
      <c r="I2317" s="38" t="s">
        <v>3429</v>
      </c>
      <c r="J2317" s="34" t="s">
        <v>1695</v>
      </c>
      <c r="L2317" s="83"/>
      <c r="N2317" s="83"/>
      <c r="U2317" s="9" t="s">
        <v>3430</v>
      </c>
      <c r="X2317" s="40" t="s">
        <v>1695</v>
      </c>
    </row>
    <row r="2318" spans="1:24" x14ac:dyDescent="0.3">
      <c r="A2318" s="2" t="s">
        <v>834</v>
      </c>
      <c r="B2318" t="s">
        <v>834</v>
      </c>
      <c r="C2318" s="37" t="s">
        <v>2834</v>
      </c>
      <c r="D2318" s="74" t="s">
        <v>2222</v>
      </c>
      <c r="E2318" s="74" t="s">
        <v>2728</v>
      </c>
      <c r="I2318" s="38" t="s">
        <v>3429</v>
      </c>
      <c r="J2318" s="34" t="s">
        <v>1695</v>
      </c>
      <c r="L2318" s="83"/>
      <c r="N2318" s="83"/>
      <c r="U2318" s="9" t="s">
        <v>3430</v>
      </c>
      <c r="X2318" s="40" t="s">
        <v>1695</v>
      </c>
    </row>
    <row r="2319" spans="1:24" x14ac:dyDescent="0.3">
      <c r="A2319" s="2" t="s">
        <v>835</v>
      </c>
      <c r="B2319" t="s">
        <v>835</v>
      </c>
      <c r="C2319" s="37" t="s">
        <v>835</v>
      </c>
      <c r="D2319" s="74" t="s">
        <v>2225</v>
      </c>
      <c r="E2319" s="74" t="s">
        <v>835</v>
      </c>
      <c r="I2319" s="38" t="s">
        <v>3429</v>
      </c>
      <c r="J2319" s="34" t="s">
        <v>1695</v>
      </c>
      <c r="L2319" s="83"/>
      <c r="N2319" s="83"/>
      <c r="U2319" s="9" t="s">
        <v>3430</v>
      </c>
      <c r="X2319" s="40" t="s">
        <v>1695</v>
      </c>
    </row>
    <row r="2320" spans="1:24" x14ac:dyDescent="0.3">
      <c r="A2320" s="2" t="s">
        <v>240</v>
      </c>
      <c r="B2320" t="s">
        <v>240</v>
      </c>
      <c r="C2320" s="37" t="s">
        <v>210</v>
      </c>
      <c r="D2320" s="74" t="s">
        <v>2390</v>
      </c>
      <c r="E2320" s="74" t="s">
        <v>210</v>
      </c>
      <c r="I2320" s="38" t="s">
        <v>3429</v>
      </c>
      <c r="J2320" s="34" t="s">
        <v>1695</v>
      </c>
      <c r="L2320" s="83"/>
      <c r="N2320" s="83"/>
      <c r="U2320" s="9" t="s">
        <v>3430</v>
      </c>
      <c r="X2320" s="40" t="s">
        <v>1695</v>
      </c>
    </row>
    <row r="2321" spans="1:24" x14ac:dyDescent="0.3">
      <c r="A2321" s="2" t="s">
        <v>836</v>
      </c>
      <c r="B2321" t="s">
        <v>1947</v>
      </c>
      <c r="C2321" s="37" t="s">
        <v>2835</v>
      </c>
      <c r="D2321" s="74" t="s">
        <v>2278</v>
      </c>
      <c r="E2321" s="74" t="s">
        <v>2836</v>
      </c>
      <c r="I2321" s="38" t="s">
        <v>3429</v>
      </c>
      <c r="J2321" s="34" t="s">
        <v>1695</v>
      </c>
      <c r="L2321" s="83"/>
      <c r="N2321" s="83"/>
      <c r="U2321" s="9" t="s">
        <v>3430</v>
      </c>
      <c r="X2321" s="40" t="s">
        <v>1695</v>
      </c>
    </row>
    <row r="2322" spans="1:24" x14ac:dyDescent="0.3">
      <c r="A2322" s="2" t="s">
        <v>837</v>
      </c>
      <c r="B2322" t="s">
        <v>837</v>
      </c>
      <c r="C2322" s="37" t="s">
        <v>837</v>
      </c>
      <c r="D2322" s="74" t="s">
        <v>2295</v>
      </c>
      <c r="E2322" s="74" t="s">
        <v>332</v>
      </c>
      <c r="I2322" s="38" t="s">
        <v>3429</v>
      </c>
      <c r="J2322" s="34" t="s">
        <v>1695</v>
      </c>
      <c r="L2322" s="83"/>
      <c r="N2322" s="83"/>
      <c r="U2322" s="9" t="s">
        <v>3430</v>
      </c>
      <c r="X2322" s="40" t="s">
        <v>1695</v>
      </c>
    </row>
    <row r="2323" spans="1:24" x14ac:dyDescent="0.3">
      <c r="A2323" s="2" t="s">
        <v>439</v>
      </c>
      <c r="B2323" t="s">
        <v>1818</v>
      </c>
      <c r="C2323" s="37" t="s">
        <v>1818</v>
      </c>
      <c r="D2323" s="74" t="s">
        <v>2249</v>
      </c>
      <c r="E2323" s="74" t="s">
        <v>1813</v>
      </c>
      <c r="I2323" s="38" t="s">
        <v>3429</v>
      </c>
      <c r="J2323" s="34" t="s">
        <v>1695</v>
      </c>
      <c r="L2323" s="78"/>
      <c r="N2323" s="83"/>
      <c r="U2323" s="9" t="s">
        <v>3430</v>
      </c>
      <c r="X2323" s="40" t="s">
        <v>1695</v>
      </c>
    </row>
    <row r="2324" spans="1:24" x14ac:dyDescent="0.3">
      <c r="A2324" s="2" t="s">
        <v>1433</v>
      </c>
      <c r="B2324" t="s">
        <v>1433</v>
      </c>
      <c r="C2324" s="37" t="s">
        <v>1433</v>
      </c>
      <c r="D2324" s="74" t="s">
        <v>2225</v>
      </c>
      <c r="E2324" s="74" t="s">
        <v>588</v>
      </c>
      <c r="I2324" s="38" t="s">
        <v>3429</v>
      </c>
      <c r="J2324" s="34" t="s">
        <v>1695</v>
      </c>
      <c r="L2324" s="77" t="s">
        <v>5</v>
      </c>
      <c r="N2324" s="83"/>
      <c r="U2324" s="9" t="s">
        <v>3430</v>
      </c>
      <c r="X2324" s="40" t="s">
        <v>1695</v>
      </c>
    </row>
    <row r="2325" spans="1:24" s="20" customFormat="1" x14ac:dyDescent="0.3">
      <c r="A2325" s="20" t="s">
        <v>30</v>
      </c>
      <c r="B2325" t="s">
        <v>30</v>
      </c>
      <c r="C2325" s="37" t="s">
        <v>30</v>
      </c>
      <c r="D2325" s="74" t="s">
        <v>2223</v>
      </c>
      <c r="E2325" s="74" t="s">
        <v>30</v>
      </c>
      <c r="F2325" s="38"/>
      <c r="G2325" s="38"/>
      <c r="H2325" s="38"/>
      <c r="I2325" s="38" t="s">
        <v>3429</v>
      </c>
      <c r="J2325" s="34" t="s">
        <v>1695</v>
      </c>
      <c r="L2325" s="83"/>
      <c r="N2325" s="83"/>
      <c r="U2325" s="40" t="s">
        <v>3430</v>
      </c>
      <c r="X2325" s="40" t="s">
        <v>1695</v>
      </c>
    </row>
    <row r="2326" spans="1:24" s="20" customFormat="1" x14ac:dyDescent="0.3">
      <c r="A2326" s="20" t="s">
        <v>3587</v>
      </c>
      <c r="B2326" t="s">
        <v>3987</v>
      </c>
      <c r="C2326" s="37" t="s">
        <v>3271</v>
      </c>
      <c r="D2326" s="74" t="s">
        <v>2225</v>
      </c>
      <c r="E2326" s="74" t="s">
        <v>2659</v>
      </c>
      <c r="F2326" s="38"/>
      <c r="G2326" s="38"/>
      <c r="H2326" s="38"/>
      <c r="I2326" s="38" t="s">
        <v>3429</v>
      </c>
      <c r="J2326" s="34" t="s">
        <v>1695</v>
      </c>
      <c r="L2326" s="83"/>
      <c r="N2326" s="83"/>
      <c r="U2326" s="40" t="s">
        <v>3430</v>
      </c>
      <c r="X2326" s="40" t="s">
        <v>1695</v>
      </c>
    </row>
    <row r="2327" spans="1:24" x14ac:dyDescent="0.3">
      <c r="A2327" s="2" t="s">
        <v>42</v>
      </c>
      <c r="B2327" t="s">
        <v>42</v>
      </c>
      <c r="C2327" s="37" t="s">
        <v>33</v>
      </c>
      <c r="D2327" s="74" t="s">
        <v>2226</v>
      </c>
      <c r="E2327" s="74" t="s">
        <v>33</v>
      </c>
      <c r="I2327" s="38" t="s">
        <v>3429</v>
      </c>
      <c r="J2327" s="34" t="s">
        <v>1695</v>
      </c>
      <c r="L2327" s="83"/>
      <c r="N2327" s="83"/>
      <c r="U2327" s="9" t="s">
        <v>3430</v>
      </c>
      <c r="X2327" s="40" t="s">
        <v>1695</v>
      </c>
    </row>
    <row r="2328" spans="1:24" x14ac:dyDescent="0.3">
      <c r="A2328" s="2" t="s">
        <v>460</v>
      </c>
      <c r="B2328" t="s">
        <v>460</v>
      </c>
      <c r="C2328" s="37" t="s">
        <v>2564</v>
      </c>
      <c r="D2328" s="74" t="s">
        <v>2225</v>
      </c>
      <c r="E2328" s="74" t="s">
        <v>2555</v>
      </c>
      <c r="I2328" s="38" t="s">
        <v>3429</v>
      </c>
      <c r="J2328" s="34" t="s">
        <v>1695</v>
      </c>
      <c r="L2328" s="83"/>
      <c r="N2328" s="83"/>
      <c r="U2328" s="9" t="s">
        <v>3430</v>
      </c>
      <c r="X2328" s="40" t="s">
        <v>1695</v>
      </c>
    </row>
    <row r="2329" spans="1:24" x14ac:dyDescent="0.3">
      <c r="A2329" s="2" t="s">
        <v>55</v>
      </c>
      <c r="B2329" t="s">
        <v>55</v>
      </c>
      <c r="C2329" s="37" t="s">
        <v>55</v>
      </c>
      <c r="D2329" s="74" t="s">
        <v>2355</v>
      </c>
      <c r="E2329" s="74" t="s">
        <v>55</v>
      </c>
      <c r="I2329" s="38" t="s">
        <v>3429</v>
      </c>
      <c r="J2329" s="34" t="s">
        <v>1695</v>
      </c>
      <c r="L2329" s="83"/>
      <c r="N2329" s="83"/>
      <c r="U2329" s="9" t="s">
        <v>3430</v>
      </c>
      <c r="X2329" s="40" t="s">
        <v>1695</v>
      </c>
    </row>
    <row r="2330" spans="1:24" x14ac:dyDescent="0.3">
      <c r="A2330" s="2" t="s">
        <v>3588</v>
      </c>
      <c r="B2330" t="s">
        <v>2634</v>
      </c>
      <c r="C2330" s="37" t="s">
        <v>2634</v>
      </c>
      <c r="D2330" s="74" t="s">
        <v>2287</v>
      </c>
      <c r="E2330" s="74" t="s">
        <v>2634</v>
      </c>
      <c r="I2330" s="38" t="s">
        <v>3429</v>
      </c>
      <c r="J2330" s="34" t="s">
        <v>1695</v>
      </c>
      <c r="L2330" s="83"/>
      <c r="N2330" s="83"/>
      <c r="U2330" s="9" t="s">
        <v>3430</v>
      </c>
      <c r="X2330" s="40" t="s">
        <v>1695</v>
      </c>
    </row>
    <row r="2331" spans="1:24" s="20" customFormat="1" x14ac:dyDescent="0.3">
      <c r="A2331" s="20" t="s">
        <v>30</v>
      </c>
      <c r="B2331" t="s">
        <v>30</v>
      </c>
      <c r="C2331" s="37" t="s">
        <v>30</v>
      </c>
      <c r="D2331" s="74" t="s">
        <v>2223</v>
      </c>
      <c r="E2331" s="74" t="s">
        <v>30</v>
      </c>
      <c r="F2331" s="38"/>
      <c r="G2331" s="38"/>
      <c r="H2331" s="38"/>
      <c r="I2331" s="38" t="s">
        <v>3429</v>
      </c>
      <c r="J2331" s="34" t="s">
        <v>1695</v>
      </c>
      <c r="L2331" s="83"/>
      <c r="N2331" s="83"/>
      <c r="U2331" s="40" t="s">
        <v>3430</v>
      </c>
      <c r="X2331" s="40" t="s">
        <v>1695</v>
      </c>
    </row>
    <row r="2332" spans="1:24" s="20" customFormat="1" x14ac:dyDescent="0.3">
      <c r="A2332" s="20" t="s">
        <v>717</v>
      </c>
      <c r="B2332" t="s">
        <v>1907</v>
      </c>
      <c r="C2332" s="37" t="s">
        <v>127</v>
      </c>
      <c r="D2332" s="74" t="s">
        <v>2231</v>
      </c>
      <c r="E2332" s="74" t="s">
        <v>127</v>
      </c>
      <c r="F2332" s="38"/>
      <c r="G2332" s="38"/>
      <c r="H2332" s="38"/>
      <c r="I2332" s="38" t="s">
        <v>3429</v>
      </c>
      <c r="J2332" s="34" t="s">
        <v>1695</v>
      </c>
      <c r="L2332" s="83"/>
      <c r="N2332" s="83"/>
      <c r="U2332" s="40" t="s">
        <v>3430</v>
      </c>
      <c r="X2332" s="40" t="s">
        <v>1695</v>
      </c>
    </row>
    <row r="2333" spans="1:24" x14ac:dyDescent="0.3">
      <c r="A2333" s="2" t="s">
        <v>436</v>
      </c>
      <c r="B2333" t="s">
        <v>436</v>
      </c>
      <c r="C2333" s="37" t="s">
        <v>436</v>
      </c>
      <c r="D2333" s="74" t="s">
        <v>2225</v>
      </c>
      <c r="E2333" s="74" t="s">
        <v>436</v>
      </c>
      <c r="I2333" s="38" t="s">
        <v>3429</v>
      </c>
      <c r="J2333" s="34" t="s">
        <v>1695</v>
      </c>
      <c r="L2333" s="83"/>
      <c r="N2333" s="83"/>
      <c r="U2333" s="9" t="s">
        <v>3430</v>
      </c>
      <c r="X2333" s="40" t="s">
        <v>1695</v>
      </c>
    </row>
    <row r="2334" spans="1:24" x14ac:dyDescent="0.3">
      <c r="A2334" s="2" t="s">
        <v>809</v>
      </c>
      <c r="B2334" t="s">
        <v>1935</v>
      </c>
      <c r="C2334" s="37" t="s">
        <v>1935</v>
      </c>
      <c r="D2334" s="74" t="s">
        <v>2278</v>
      </c>
      <c r="E2334" s="74" t="s">
        <v>1935</v>
      </c>
      <c r="I2334" s="38" t="s">
        <v>3429</v>
      </c>
      <c r="J2334" s="34" t="s">
        <v>1695</v>
      </c>
      <c r="L2334" s="83"/>
      <c r="N2334" s="83"/>
      <c r="U2334" s="9" t="s">
        <v>3430</v>
      </c>
      <c r="X2334" s="40" t="s">
        <v>1695</v>
      </c>
    </row>
    <row r="2335" spans="1:24" x14ac:dyDescent="0.3">
      <c r="A2335" s="2" t="s">
        <v>98</v>
      </c>
      <c r="B2335" t="s">
        <v>98</v>
      </c>
      <c r="C2335" s="37" t="s">
        <v>98</v>
      </c>
      <c r="D2335" s="74" t="s">
        <v>2220</v>
      </c>
      <c r="E2335" s="74" t="s">
        <v>2291</v>
      </c>
      <c r="I2335" s="38" t="s">
        <v>3429</v>
      </c>
      <c r="J2335" s="34" t="s">
        <v>1695</v>
      </c>
      <c r="L2335" s="83"/>
      <c r="N2335" s="83"/>
      <c r="U2335" s="9" t="s">
        <v>3430</v>
      </c>
      <c r="X2335" s="40" t="s">
        <v>1695</v>
      </c>
    </row>
    <row r="2336" spans="1:24" x14ac:dyDescent="0.3">
      <c r="A2336" s="2" t="s">
        <v>708</v>
      </c>
      <c r="B2336" t="s">
        <v>708</v>
      </c>
      <c r="C2336" s="37" t="s">
        <v>708</v>
      </c>
      <c r="D2336" s="74" t="s">
        <v>2328</v>
      </c>
      <c r="E2336" s="74" t="s">
        <v>2760</v>
      </c>
      <c r="I2336" s="38" t="s">
        <v>3429</v>
      </c>
      <c r="J2336" s="34" t="s">
        <v>1695</v>
      </c>
      <c r="L2336" s="83"/>
      <c r="N2336" s="83"/>
      <c r="U2336" s="9" t="s">
        <v>3430</v>
      </c>
      <c r="X2336" s="40" t="s">
        <v>1695</v>
      </c>
    </row>
    <row r="2337" spans="1:24" x14ac:dyDescent="0.3">
      <c r="A2337" s="2" t="s">
        <v>838</v>
      </c>
      <c r="B2337" t="s">
        <v>838</v>
      </c>
      <c r="C2337" s="37" t="s">
        <v>2837</v>
      </c>
      <c r="D2337" s="74" t="s">
        <v>2222</v>
      </c>
      <c r="E2337" s="74" t="s">
        <v>2837</v>
      </c>
      <c r="I2337" s="38" t="s">
        <v>3429</v>
      </c>
      <c r="J2337" s="34" t="s">
        <v>1695</v>
      </c>
      <c r="L2337" s="83"/>
      <c r="N2337" s="83"/>
      <c r="U2337" s="9" t="s">
        <v>3430</v>
      </c>
      <c r="X2337" s="40" t="s">
        <v>1695</v>
      </c>
    </row>
    <row r="2338" spans="1:24" x14ac:dyDescent="0.3">
      <c r="A2338" s="2" t="s">
        <v>287</v>
      </c>
      <c r="B2338" t="s">
        <v>287</v>
      </c>
      <c r="C2338" s="37" t="s">
        <v>2423</v>
      </c>
      <c r="D2338" s="74" t="s">
        <v>2225</v>
      </c>
      <c r="E2338" s="74" t="s">
        <v>2423</v>
      </c>
      <c r="I2338" s="38" t="s">
        <v>3429</v>
      </c>
      <c r="J2338" s="34" t="s">
        <v>1695</v>
      </c>
      <c r="L2338" s="83"/>
      <c r="N2338" s="83"/>
      <c r="U2338" s="9" t="s">
        <v>3430</v>
      </c>
      <c r="X2338" s="40" t="s">
        <v>1695</v>
      </c>
    </row>
    <row r="2339" spans="1:24" s="20" customFormat="1" x14ac:dyDescent="0.3">
      <c r="A2339" s="20" t="s">
        <v>30</v>
      </c>
      <c r="B2339" t="s">
        <v>30</v>
      </c>
      <c r="C2339" s="37" t="s">
        <v>30</v>
      </c>
      <c r="D2339" s="74" t="s">
        <v>2223</v>
      </c>
      <c r="E2339" s="74" t="s">
        <v>30</v>
      </c>
      <c r="F2339" s="38"/>
      <c r="G2339" s="38"/>
      <c r="H2339" s="38"/>
      <c r="I2339" s="38" t="s">
        <v>3429</v>
      </c>
      <c r="J2339" s="34" t="s">
        <v>1695</v>
      </c>
      <c r="L2339" s="78"/>
      <c r="N2339" s="83"/>
      <c r="U2339" s="40" t="s">
        <v>3430</v>
      </c>
      <c r="X2339" s="40" t="s">
        <v>1695</v>
      </c>
    </row>
    <row r="2340" spans="1:24" x14ac:dyDescent="0.3">
      <c r="A2340" s="2" t="s">
        <v>839</v>
      </c>
      <c r="B2340" t="s">
        <v>839</v>
      </c>
      <c r="C2340" s="37" t="s">
        <v>839</v>
      </c>
      <c r="D2340" s="74" t="s">
        <v>2246</v>
      </c>
      <c r="E2340" s="74" t="s">
        <v>839</v>
      </c>
      <c r="I2340" s="38" t="s">
        <v>3429</v>
      </c>
      <c r="J2340" s="34" t="s">
        <v>1695</v>
      </c>
      <c r="L2340" s="77" t="s">
        <v>5</v>
      </c>
      <c r="N2340" s="83"/>
      <c r="U2340" s="40" t="s">
        <v>3430</v>
      </c>
      <c r="X2340" s="40" t="s">
        <v>1695</v>
      </c>
    </row>
    <row r="2341" spans="1:24" x14ac:dyDescent="0.3">
      <c r="A2341" s="2" t="s">
        <v>98</v>
      </c>
      <c r="B2341" t="s">
        <v>98</v>
      </c>
      <c r="C2341" s="37" t="s">
        <v>98</v>
      </c>
      <c r="D2341" s="74" t="s">
        <v>2220</v>
      </c>
      <c r="E2341" s="74" t="s">
        <v>2291</v>
      </c>
      <c r="I2341" s="38" t="s">
        <v>3429</v>
      </c>
      <c r="J2341" s="34" t="s">
        <v>1695</v>
      </c>
      <c r="L2341" s="83"/>
      <c r="N2341" s="83"/>
      <c r="U2341" s="40" t="s">
        <v>3430</v>
      </c>
      <c r="X2341" s="40" t="s">
        <v>1695</v>
      </c>
    </row>
    <row r="2342" spans="1:24" x14ac:dyDescent="0.3">
      <c r="A2342" s="2" t="s">
        <v>840</v>
      </c>
      <c r="B2342" t="s">
        <v>840</v>
      </c>
      <c r="C2342" s="37" t="s">
        <v>2838</v>
      </c>
      <c r="D2342" s="74" t="s">
        <v>2222</v>
      </c>
      <c r="E2342" s="74" t="s">
        <v>2728</v>
      </c>
      <c r="I2342" s="38" t="s">
        <v>3429</v>
      </c>
      <c r="J2342" s="34" t="s">
        <v>1695</v>
      </c>
      <c r="L2342" s="83"/>
      <c r="N2342" s="83"/>
      <c r="U2342" s="40" t="s">
        <v>3430</v>
      </c>
      <c r="X2342" s="40" t="s">
        <v>1695</v>
      </c>
    </row>
    <row r="2343" spans="1:24" x14ac:dyDescent="0.3">
      <c r="A2343" s="2" t="s">
        <v>835</v>
      </c>
      <c r="B2343" t="s">
        <v>835</v>
      </c>
      <c r="C2343" s="37" t="s">
        <v>835</v>
      </c>
      <c r="D2343" s="74" t="s">
        <v>2225</v>
      </c>
      <c r="E2343" s="74" t="s">
        <v>835</v>
      </c>
      <c r="I2343" s="38" t="s">
        <v>3429</v>
      </c>
      <c r="J2343" s="34" t="s">
        <v>1695</v>
      </c>
      <c r="L2343" s="83"/>
      <c r="N2343" s="83"/>
      <c r="U2343" s="40" t="s">
        <v>3430</v>
      </c>
      <c r="X2343" s="40" t="s">
        <v>1695</v>
      </c>
    </row>
    <row r="2344" spans="1:24" x14ac:dyDescent="0.3">
      <c r="A2344" s="2" t="s">
        <v>92</v>
      </c>
      <c r="B2344" t="s">
        <v>92</v>
      </c>
      <c r="C2344" s="37" t="s">
        <v>2055</v>
      </c>
      <c r="D2344" s="74" t="s">
        <v>2231</v>
      </c>
      <c r="E2344" s="74" t="s">
        <v>2055</v>
      </c>
      <c r="I2344" s="38" t="s">
        <v>3429</v>
      </c>
      <c r="J2344" s="34" t="s">
        <v>1695</v>
      </c>
      <c r="L2344" s="83"/>
      <c r="N2344" s="83"/>
      <c r="U2344" s="40" t="s">
        <v>3430</v>
      </c>
      <c r="X2344" s="40" t="s">
        <v>1695</v>
      </c>
    </row>
    <row r="2345" spans="1:24" x14ac:dyDescent="0.3">
      <c r="A2345" s="2" t="s">
        <v>165</v>
      </c>
      <c r="B2345" t="s">
        <v>1730</v>
      </c>
      <c r="C2345" s="37" t="s">
        <v>1730</v>
      </c>
      <c r="D2345" s="74" t="s">
        <v>2351</v>
      </c>
      <c r="E2345" s="74" t="s">
        <v>1730</v>
      </c>
      <c r="I2345" s="38" t="s">
        <v>3429</v>
      </c>
      <c r="J2345" s="34" t="s">
        <v>1695</v>
      </c>
      <c r="L2345" s="83"/>
      <c r="N2345" s="83"/>
      <c r="U2345" s="40" t="s">
        <v>3430</v>
      </c>
      <c r="X2345" s="40" t="s">
        <v>1695</v>
      </c>
    </row>
    <row r="2346" spans="1:24" x14ac:dyDescent="0.3">
      <c r="A2346" s="2" t="s">
        <v>841</v>
      </c>
      <c r="B2346" t="s">
        <v>841</v>
      </c>
      <c r="C2346" s="37" t="s">
        <v>841</v>
      </c>
      <c r="D2346" s="74" t="s">
        <v>2295</v>
      </c>
      <c r="E2346" s="74" t="s">
        <v>2839</v>
      </c>
      <c r="I2346" s="38" t="s">
        <v>3429</v>
      </c>
      <c r="J2346" s="34" t="s">
        <v>1695</v>
      </c>
      <c r="L2346" s="83"/>
      <c r="N2346" s="83"/>
      <c r="U2346" s="40" t="s">
        <v>3430</v>
      </c>
      <c r="X2346" s="40" t="s">
        <v>1695</v>
      </c>
    </row>
    <row r="2347" spans="1:24" x14ac:dyDescent="0.3">
      <c r="A2347" s="2" t="s">
        <v>42</v>
      </c>
      <c r="B2347" t="s">
        <v>42</v>
      </c>
      <c r="C2347" s="37" t="s">
        <v>33</v>
      </c>
      <c r="D2347" s="74" t="s">
        <v>2226</v>
      </c>
      <c r="E2347" s="74" t="s">
        <v>33</v>
      </c>
      <c r="I2347" s="38" t="s">
        <v>3429</v>
      </c>
      <c r="J2347" s="34" t="s">
        <v>1695</v>
      </c>
      <c r="L2347" s="83"/>
      <c r="N2347" s="83"/>
      <c r="U2347" s="40" t="s">
        <v>3430</v>
      </c>
      <c r="X2347" s="40" t="s">
        <v>1695</v>
      </c>
    </row>
    <row r="2348" spans="1:24" x14ac:dyDescent="0.3">
      <c r="A2348" s="2" t="s">
        <v>842</v>
      </c>
      <c r="B2348" t="s">
        <v>1948</v>
      </c>
      <c r="C2348" s="37" t="s">
        <v>1948</v>
      </c>
      <c r="D2348" s="74" t="s">
        <v>2327</v>
      </c>
      <c r="E2348" s="74" t="s">
        <v>1948</v>
      </c>
      <c r="I2348" s="38" t="s">
        <v>3429</v>
      </c>
      <c r="J2348" s="34" t="s">
        <v>1695</v>
      </c>
      <c r="L2348" s="83"/>
      <c r="N2348" s="83"/>
      <c r="U2348" s="40" t="s">
        <v>3430</v>
      </c>
      <c r="X2348" s="40" t="s">
        <v>1695</v>
      </c>
    </row>
    <row r="2349" spans="1:24" x14ac:dyDescent="0.3">
      <c r="A2349" s="2" t="s">
        <v>554</v>
      </c>
      <c r="B2349" t="s">
        <v>1855</v>
      </c>
      <c r="C2349" s="37" t="s">
        <v>1855</v>
      </c>
      <c r="D2349" s="74" t="s">
        <v>2295</v>
      </c>
      <c r="E2349" s="74" t="s">
        <v>2634</v>
      </c>
      <c r="I2349" s="38" t="s">
        <v>3429</v>
      </c>
      <c r="J2349" s="34" t="s">
        <v>1695</v>
      </c>
      <c r="L2349" s="83"/>
      <c r="N2349" s="83"/>
      <c r="U2349" s="40" t="s">
        <v>3430</v>
      </c>
      <c r="X2349" s="40" t="s">
        <v>1695</v>
      </c>
    </row>
    <row r="2350" spans="1:24" s="20" customFormat="1" x14ac:dyDescent="0.3">
      <c r="A2350" s="20" t="s">
        <v>30</v>
      </c>
      <c r="B2350" t="s">
        <v>30</v>
      </c>
      <c r="C2350" s="37" t="s">
        <v>30</v>
      </c>
      <c r="D2350" s="74" t="s">
        <v>2223</v>
      </c>
      <c r="E2350" s="74" t="s">
        <v>30</v>
      </c>
      <c r="F2350" s="38"/>
      <c r="G2350" s="38"/>
      <c r="H2350" s="38"/>
      <c r="I2350" s="38" t="s">
        <v>3429</v>
      </c>
      <c r="J2350" s="34" t="s">
        <v>1695</v>
      </c>
      <c r="L2350" s="83"/>
      <c r="N2350" s="83"/>
      <c r="U2350" s="40" t="s">
        <v>3430</v>
      </c>
      <c r="X2350" s="40" t="s">
        <v>1695</v>
      </c>
    </row>
    <row r="2351" spans="1:24" x14ac:dyDescent="0.3">
      <c r="A2351" s="2" t="s">
        <v>97</v>
      </c>
      <c r="B2351" t="s">
        <v>97</v>
      </c>
      <c r="C2351" s="37" t="s">
        <v>97</v>
      </c>
      <c r="D2351" s="74" t="s">
        <v>2336</v>
      </c>
      <c r="E2351" s="74" t="s">
        <v>97</v>
      </c>
      <c r="I2351" s="38" t="s">
        <v>3429</v>
      </c>
      <c r="J2351" s="34" t="s">
        <v>1695</v>
      </c>
      <c r="L2351" s="83"/>
      <c r="N2351" s="83"/>
      <c r="U2351" s="9" t="s">
        <v>3430</v>
      </c>
      <c r="X2351" s="40" t="s">
        <v>1695</v>
      </c>
    </row>
    <row r="2352" spans="1:24" x14ac:dyDescent="0.3">
      <c r="A2352" s="2" t="s">
        <v>843</v>
      </c>
      <c r="B2352" t="s">
        <v>843</v>
      </c>
      <c r="C2352" s="37" t="s">
        <v>2840</v>
      </c>
      <c r="D2352" s="74" t="s">
        <v>2246</v>
      </c>
      <c r="E2352" s="74" t="s">
        <v>2840</v>
      </c>
      <c r="I2352" s="38" t="s">
        <v>3429</v>
      </c>
      <c r="J2352" s="34" t="s">
        <v>1695</v>
      </c>
      <c r="L2352" s="83"/>
      <c r="N2352" s="83"/>
      <c r="U2352" s="9" t="s">
        <v>3430</v>
      </c>
      <c r="X2352" s="40" t="s">
        <v>1695</v>
      </c>
    </row>
    <row r="2353" spans="1:26" x14ac:dyDescent="0.3">
      <c r="A2353" s="2" t="s">
        <v>38</v>
      </c>
      <c r="B2353" t="s">
        <v>38</v>
      </c>
      <c r="C2353" s="37" t="s">
        <v>38</v>
      </c>
      <c r="D2353" s="74" t="s">
        <v>2220</v>
      </c>
      <c r="E2353" s="74" t="s">
        <v>156</v>
      </c>
      <c r="I2353" s="38" t="s">
        <v>3429</v>
      </c>
      <c r="J2353" s="34" t="s">
        <v>1695</v>
      </c>
      <c r="L2353" s="83"/>
      <c r="N2353" s="83"/>
      <c r="U2353" s="9" t="s">
        <v>3430</v>
      </c>
      <c r="X2353" s="40" t="s">
        <v>1695</v>
      </c>
    </row>
    <row r="2354" spans="1:26" x14ac:dyDescent="0.3">
      <c r="A2354" s="2" t="s">
        <v>844</v>
      </c>
      <c r="B2354" t="s">
        <v>844</v>
      </c>
      <c r="C2354" s="37" t="s">
        <v>844</v>
      </c>
      <c r="D2354" s="74" t="s">
        <v>2227</v>
      </c>
      <c r="E2354" s="74" t="s">
        <v>844</v>
      </c>
      <c r="F2354" s="60"/>
      <c r="G2354" s="60"/>
      <c r="H2354" s="60"/>
      <c r="I2354" s="63" t="s">
        <v>3429</v>
      </c>
      <c r="J2354" s="34" t="s">
        <v>1695</v>
      </c>
      <c r="L2354" s="78"/>
      <c r="N2354" s="83"/>
      <c r="U2354" s="9" t="s">
        <v>3432</v>
      </c>
      <c r="V2354" s="77" t="s">
        <v>3435</v>
      </c>
      <c r="W2354" s="13"/>
      <c r="X2354" s="40" t="s">
        <v>1695</v>
      </c>
      <c r="Z2354" s="77" t="s">
        <v>3467</v>
      </c>
    </row>
    <row r="2355" spans="1:26" x14ac:dyDescent="0.3">
      <c r="A2355" s="2" t="s">
        <v>845</v>
      </c>
      <c r="B2355" t="s">
        <v>1949</v>
      </c>
      <c r="C2355" s="37" t="s">
        <v>1949</v>
      </c>
      <c r="D2355" s="74" t="s">
        <v>2227</v>
      </c>
      <c r="E2355" s="74" t="s">
        <v>1949</v>
      </c>
      <c r="F2355" s="60"/>
      <c r="G2355" s="60"/>
      <c r="H2355" s="60"/>
      <c r="I2355" s="63" t="s">
        <v>3429</v>
      </c>
      <c r="J2355" s="34" t="s">
        <v>1695</v>
      </c>
      <c r="K2355" s="10"/>
      <c r="L2355" s="77" t="s">
        <v>5</v>
      </c>
      <c r="N2355" s="83"/>
      <c r="U2355" s="9" t="s">
        <v>3432</v>
      </c>
      <c r="V2355" s="78"/>
      <c r="W2355" s="15"/>
      <c r="X2355" s="40" t="s">
        <v>1695</v>
      </c>
      <c r="Z2355" s="78"/>
    </row>
    <row r="2356" spans="1:26" x14ac:dyDescent="0.3">
      <c r="A2356" s="2" t="s">
        <v>38</v>
      </c>
      <c r="B2356" t="s">
        <v>38</v>
      </c>
      <c r="C2356" s="37" t="s">
        <v>38</v>
      </c>
      <c r="D2356" s="74" t="s">
        <v>2220</v>
      </c>
      <c r="E2356" s="74" t="s">
        <v>156</v>
      </c>
      <c r="F2356" s="60"/>
      <c r="G2356" s="60"/>
      <c r="H2356" s="60"/>
      <c r="I2356" s="63" t="s">
        <v>3429</v>
      </c>
      <c r="J2356" s="34" t="s">
        <v>1695</v>
      </c>
      <c r="K2356" s="10"/>
      <c r="L2356" s="83"/>
      <c r="N2356" s="83"/>
      <c r="U2356" s="9" t="s">
        <v>3430</v>
      </c>
      <c r="X2356" s="40" t="s">
        <v>1695</v>
      </c>
    </row>
    <row r="2357" spans="1:26" x14ac:dyDescent="0.3">
      <c r="A2357" s="2" t="s">
        <v>98</v>
      </c>
      <c r="B2357" t="s">
        <v>98</v>
      </c>
      <c r="C2357" s="37" t="s">
        <v>98</v>
      </c>
      <c r="D2357" s="74" t="s">
        <v>2220</v>
      </c>
      <c r="E2357" s="74" t="s">
        <v>2291</v>
      </c>
      <c r="I2357" s="38" t="s">
        <v>3429</v>
      </c>
      <c r="J2357" s="34" t="s">
        <v>1695</v>
      </c>
      <c r="K2357" s="10"/>
      <c r="L2357" s="83"/>
      <c r="N2357" s="83"/>
      <c r="U2357" s="9" t="s">
        <v>3430</v>
      </c>
      <c r="X2357" s="40" t="s">
        <v>1695</v>
      </c>
    </row>
    <row r="2358" spans="1:26" x14ac:dyDescent="0.3">
      <c r="A2358" s="2" t="s">
        <v>846</v>
      </c>
      <c r="B2358" t="s">
        <v>1950</v>
      </c>
      <c r="C2358" s="37" t="s">
        <v>2841</v>
      </c>
      <c r="D2358" s="74" t="s">
        <v>2222</v>
      </c>
      <c r="E2358" s="74" t="s">
        <v>1950</v>
      </c>
      <c r="I2358" s="38" t="s">
        <v>3429</v>
      </c>
      <c r="J2358" s="34" t="s">
        <v>1695</v>
      </c>
      <c r="K2358" s="10"/>
      <c r="L2358" s="83"/>
      <c r="N2358" s="83"/>
      <c r="U2358" s="9" t="s">
        <v>3430</v>
      </c>
      <c r="X2358" s="40" t="s">
        <v>1695</v>
      </c>
    </row>
    <row r="2359" spans="1:26" x14ac:dyDescent="0.3">
      <c r="A2359" s="2" t="s">
        <v>847</v>
      </c>
      <c r="B2359" t="s">
        <v>1951</v>
      </c>
      <c r="C2359" s="37" t="s">
        <v>1951</v>
      </c>
      <c r="D2359" s="74" t="s">
        <v>2225</v>
      </c>
      <c r="E2359" s="74" t="s">
        <v>1951</v>
      </c>
      <c r="I2359" s="38" t="s">
        <v>3429</v>
      </c>
      <c r="J2359" s="34" t="s">
        <v>1695</v>
      </c>
      <c r="K2359" s="10"/>
      <c r="L2359" s="83"/>
      <c r="N2359" s="83"/>
      <c r="U2359" s="9" t="s">
        <v>3430</v>
      </c>
      <c r="X2359" s="40" t="s">
        <v>1695</v>
      </c>
    </row>
    <row r="2360" spans="1:26" x14ac:dyDescent="0.3">
      <c r="A2360" s="2" t="s">
        <v>127</v>
      </c>
      <c r="B2360" t="s">
        <v>127</v>
      </c>
      <c r="C2360" s="37" t="s">
        <v>127</v>
      </c>
      <c r="D2360" s="74" t="s">
        <v>2231</v>
      </c>
      <c r="E2360" s="74" t="s">
        <v>127</v>
      </c>
      <c r="I2360" s="38" t="s">
        <v>3429</v>
      </c>
      <c r="J2360" s="34" t="s">
        <v>1695</v>
      </c>
      <c r="K2360" s="10"/>
      <c r="L2360" s="83"/>
      <c r="N2360" s="83"/>
      <c r="U2360" s="9" t="s">
        <v>3430</v>
      </c>
      <c r="X2360" s="40" t="s">
        <v>1695</v>
      </c>
    </row>
    <row r="2361" spans="1:26" x14ac:dyDescent="0.3">
      <c r="A2361" s="2" t="s">
        <v>38</v>
      </c>
      <c r="B2361" t="s">
        <v>38</v>
      </c>
      <c r="C2361" s="37" t="s">
        <v>38</v>
      </c>
      <c r="D2361" s="74" t="s">
        <v>2220</v>
      </c>
      <c r="E2361" s="74" t="s">
        <v>156</v>
      </c>
      <c r="I2361" s="38" t="s">
        <v>3429</v>
      </c>
      <c r="J2361" s="34" t="s">
        <v>1695</v>
      </c>
      <c r="K2361" s="10"/>
      <c r="L2361" s="83"/>
      <c r="N2361" s="83"/>
      <c r="U2361" s="9" t="s">
        <v>3430</v>
      </c>
      <c r="X2361" s="40" t="s">
        <v>1695</v>
      </c>
    </row>
    <row r="2362" spans="1:26" x14ac:dyDescent="0.3">
      <c r="A2362" s="2" t="s">
        <v>848</v>
      </c>
      <c r="B2362" t="s">
        <v>848</v>
      </c>
      <c r="C2362" s="37" t="s">
        <v>848</v>
      </c>
      <c r="D2362" s="74" t="s">
        <v>2222</v>
      </c>
      <c r="E2362" s="74" t="s">
        <v>2842</v>
      </c>
      <c r="I2362" s="38" t="s">
        <v>3429</v>
      </c>
      <c r="J2362" s="34" t="s">
        <v>1695</v>
      </c>
      <c r="K2362" s="10"/>
      <c r="L2362" s="83"/>
      <c r="N2362" s="83"/>
      <c r="U2362" s="9" t="s">
        <v>3430</v>
      </c>
      <c r="X2362" s="40" t="s">
        <v>1695</v>
      </c>
    </row>
    <row r="2363" spans="1:26" x14ac:dyDescent="0.3">
      <c r="A2363" s="2" t="s">
        <v>849</v>
      </c>
      <c r="B2363" t="s">
        <v>849</v>
      </c>
      <c r="C2363" s="37" t="s">
        <v>849</v>
      </c>
      <c r="D2363" s="74" t="s">
        <v>2225</v>
      </c>
      <c r="E2363" s="74" t="s">
        <v>849</v>
      </c>
      <c r="I2363" s="38" t="s">
        <v>3436</v>
      </c>
      <c r="J2363" s="34" t="s">
        <v>1695</v>
      </c>
      <c r="K2363" s="10"/>
      <c r="L2363" s="83"/>
      <c r="N2363" s="83"/>
      <c r="U2363" s="9" t="s">
        <v>3432</v>
      </c>
      <c r="X2363" s="40" t="s">
        <v>1695</v>
      </c>
    </row>
    <row r="2364" spans="1:26" x14ac:dyDescent="0.3">
      <c r="A2364" s="2" t="s">
        <v>850</v>
      </c>
      <c r="B2364" t="s">
        <v>1952</v>
      </c>
      <c r="C2364" s="37" t="s">
        <v>2843</v>
      </c>
      <c r="D2364" s="74" t="s">
        <v>2295</v>
      </c>
      <c r="E2364" s="74" t="s">
        <v>2844</v>
      </c>
      <c r="I2364" s="38" t="s">
        <v>3429</v>
      </c>
      <c r="J2364" s="34" t="s">
        <v>1695</v>
      </c>
      <c r="K2364" s="10"/>
      <c r="L2364" s="83"/>
      <c r="N2364" s="83"/>
      <c r="U2364" s="9" t="s">
        <v>3430</v>
      </c>
      <c r="X2364" s="40" t="s">
        <v>1695</v>
      </c>
    </row>
    <row r="2365" spans="1:26" x14ac:dyDescent="0.3">
      <c r="A2365" s="2" t="s">
        <v>374</v>
      </c>
      <c r="B2365" t="s">
        <v>374</v>
      </c>
      <c r="C2365" s="37" t="s">
        <v>374</v>
      </c>
      <c r="D2365" s="74" t="s">
        <v>2264</v>
      </c>
      <c r="E2365" s="74" t="s">
        <v>174</v>
      </c>
      <c r="I2365" s="38" t="s">
        <v>3429</v>
      </c>
      <c r="J2365" s="34" t="s">
        <v>1695</v>
      </c>
      <c r="K2365" s="10"/>
      <c r="L2365" s="83"/>
      <c r="N2365" s="83"/>
      <c r="U2365" s="9" t="s">
        <v>3430</v>
      </c>
      <c r="X2365" s="40" t="s">
        <v>1695</v>
      </c>
    </row>
    <row r="2366" spans="1:26" s="20" customFormat="1" x14ac:dyDescent="0.3">
      <c r="A2366" s="20" t="s">
        <v>30</v>
      </c>
      <c r="B2366" t="s">
        <v>30</v>
      </c>
      <c r="C2366" s="37" t="s">
        <v>30</v>
      </c>
      <c r="D2366" s="74" t="s">
        <v>2223</v>
      </c>
      <c r="E2366" s="74" t="s">
        <v>30</v>
      </c>
      <c r="F2366" s="38"/>
      <c r="G2366" s="38"/>
      <c r="H2366" s="38"/>
      <c r="I2366" s="38" t="s">
        <v>3429</v>
      </c>
      <c r="J2366" s="34" t="s">
        <v>1695</v>
      </c>
      <c r="L2366" s="83"/>
      <c r="N2366" s="83"/>
      <c r="U2366" s="40" t="s">
        <v>3430</v>
      </c>
      <c r="X2366" s="40" t="s">
        <v>1695</v>
      </c>
    </row>
    <row r="2367" spans="1:26" s="20" customFormat="1" x14ac:dyDescent="0.3">
      <c r="A2367" s="20" t="s">
        <v>42</v>
      </c>
      <c r="B2367" t="s">
        <v>42</v>
      </c>
      <c r="C2367" s="37" t="s">
        <v>33</v>
      </c>
      <c r="D2367" s="74" t="s">
        <v>2226</v>
      </c>
      <c r="E2367" s="74" t="s">
        <v>33</v>
      </c>
      <c r="F2367" s="38"/>
      <c r="G2367" s="38"/>
      <c r="H2367" s="38"/>
      <c r="I2367" s="38" t="s">
        <v>3429</v>
      </c>
      <c r="J2367" s="34" t="s">
        <v>1695</v>
      </c>
      <c r="L2367" s="83"/>
      <c r="N2367" s="83"/>
      <c r="U2367" s="40" t="s">
        <v>3430</v>
      </c>
      <c r="X2367" s="40" t="s">
        <v>1695</v>
      </c>
    </row>
    <row r="2368" spans="1:26" x14ac:dyDescent="0.3">
      <c r="A2368" s="2" t="s">
        <v>98</v>
      </c>
      <c r="B2368" t="s">
        <v>98</v>
      </c>
      <c r="C2368" s="37" t="s">
        <v>98</v>
      </c>
      <c r="D2368" s="74" t="s">
        <v>2220</v>
      </c>
      <c r="E2368" s="74" t="s">
        <v>2291</v>
      </c>
      <c r="I2368" s="38" t="s">
        <v>3429</v>
      </c>
      <c r="J2368" s="34" t="s">
        <v>1695</v>
      </c>
      <c r="K2368" s="10"/>
      <c r="L2368" s="83"/>
      <c r="N2368" s="83"/>
      <c r="U2368" s="9" t="s">
        <v>3430</v>
      </c>
      <c r="V2368" s="77" t="s">
        <v>3435</v>
      </c>
      <c r="X2368" s="40" t="s">
        <v>1695</v>
      </c>
    </row>
    <row r="2369" spans="1:26" x14ac:dyDescent="0.3">
      <c r="A2369" s="2" t="s">
        <v>502</v>
      </c>
      <c r="B2369" t="s">
        <v>502</v>
      </c>
      <c r="C2369" s="37" t="s">
        <v>502</v>
      </c>
      <c r="D2369" s="74" t="s">
        <v>2328</v>
      </c>
      <c r="E2369" s="74" t="s">
        <v>231</v>
      </c>
      <c r="I2369" s="38" t="s">
        <v>3429</v>
      </c>
      <c r="J2369" s="34" t="s">
        <v>1695</v>
      </c>
      <c r="K2369" s="10"/>
      <c r="L2369" s="83"/>
      <c r="N2369" s="83"/>
      <c r="U2369" s="9" t="s">
        <v>3430</v>
      </c>
      <c r="V2369" s="83"/>
      <c r="X2369" s="40" t="s">
        <v>1695</v>
      </c>
    </row>
    <row r="2370" spans="1:26" x14ac:dyDescent="0.3">
      <c r="A2370" s="2" t="s">
        <v>851</v>
      </c>
      <c r="B2370" s="79" t="s">
        <v>3500</v>
      </c>
      <c r="C2370" s="86" t="s">
        <v>2845</v>
      </c>
      <c r="D2370" s="79" t="s">
        <v>2222</v>
      </c>
      <c r="E2370" s="79" t="s">
        <v>2846</v>
      </c>
      <c r="I2370" s="38" t="s">
        <v>3429</v>
      </c>
      <c r="J2370" s="77" t="s">
        <v>1695</v>
      </c>
      <c r="K2370" s="10"/>
      <c r="L2370" s="78"/>
      <c r="N2370" s="83"/>
      <c r="U2370" s="9" t="s">
        <v>3430</v>
      </c>
      <c r="V2370" s="83"/>
      <c r="X2370" s="40" t="s">
        <v>1695</v>
      </c>
    </row>
    <row r="2371" spans="1:26" x14ac:dyDescent="0.3">
      <c r="A2371" s="2" t="s">
        <v>852</v>
      </c>
      <c r="B2371" s="79"/>
      <c r="C2371" s="86"/>
      <c r="D2371" s="79"/>
      <c r="E2371" s="79"/>
      <c r="I2371" s="38" t="s">
        <v>3429</v>
      </c>
      <c r="J2371" s="78"/>
      <c r="L2371" s="77" t="s">
        <v>5</v>
      </c>
      <c r="N2371" s="83"/>
      <c r="U2371" s="9" t="s">
        <v>3430</v>
      </c>
      <c r="V2371" s="83"/>
      <c r="X2371" s="40" t="s">
        <v>1695</v>
      </c>
    </row>
    <row r="2372" spans="1:26" x14ac:dyDescent="0.3">
      <c r="A2372" s="2" t="s">
        <v>853</v>
      </c>
      <c r="B2372" t="s">
        <v>853</v>
      </c>
      <c r="C2372" s="37" t="s">
        <v>2606</v>
      </c>
      <c r="D2372" s="74" t="s">
        <v>2225</v>
      </c>
      <c r="E2372" s="74" t="s">
        <v>2606</v>
      </c>
      <c r="I2372" s="38" t="s">
        <v>3429</v>
      </c>
      <c r="J2372" s="34" t="s">
        <v>1695</v>
      </c>
      <c r="L2372" s="83"/>
      <c r="N2372" s="83"/>
      <c r="U2372" s="9" t="s">
        <v>3432</v>
      </c>
      <c r="V2372" s="78"/>
      <c r="X2372" s="40" t="s">
        <v>1695</v>
      </c>
    </row>
    <row r="2373" spans="1:26" x14ac:dyDescent="0.3">
      <c r="A2373" s="2" t="s">
        <v>498</v>
      </c>
      <c r="B2373" t="s">
        <v>498</v>
      </c>
      <c r="C2373" s="37" t="s">
        <v>498</v>
      </c>
      <c r="D2373" s="74" t="s">
        <v>2595</v>
      </c>
      <c r="E2373" s="74" t="s">
        <v>498</v>
      </c>
      <c r="I2373" s="38" t="s">
        <v>3429</v>
      </c>
      <c r="J2373" s="34" t="s">
        <v>1695</v>
      </c>
      <c r="L2373" s="83"/>
      <c r="N2373" s="83"/>
      <c r="U2373" s="9" t="s">
        <v>3430</v>
      </c>
      <c r="X2373" s="40" t="s">
        <v>1695</v>
      </c>
    </row>
    <row r="2374" spans="1:26" x14ac:dyDescent="0.3">
      <c r="A2374" s="2" t="s">
        <v>53</v>
      </c>
      <c r="B2374" t="s">
        <v>53</v>
      </c>
      <c r="C2374" s="37" t="s">
        <v>53</v>
      </c>
      <c r="D2374" s="74" t="s">
        <v>2246</v>
      </c>
      <c r="E2374" s="74" t="s">
        <v>53</v>
      </c>
      <c r="I2374" s="38" t="s">
        <v>3429</v>
      </c>
      <c r="J2374" s="34" t="s">
        <v>1695</v>
      </c>
      <c r="L2374" s="83"/>
      <c r="N2374" s="83"/>
      <c r="U2374" s="9" t="s">
        <v>3430</v>
      </c>
      <c r="X2374" s="40" t="s">
        <v>1695</v>
      </c>
    </row>
    <row r="2375" spans="1:26" x14ac:dyDescent="0.3">
      <c r="A2375" s="2" t="s">
        <v>854</v>
      </c>
      <c r="B2375" t="s">
        <v>854</v>
      </c>
      <c r="C2375" s="37" t="s">
        <v>854</v>
      </c>
      <c r="D2375" s="74" t="s">
        <v>2301</v>
      </c>
      <c r="E2375" s="74" t="s">
        <v>854</v>
      </c>
      <c r="I2375" s="38" t="s">
        <v>3429</v>
      </c>
      <c r="J2375" s="34" t="s">
        <v>1695</v>
      </c>
      <c r="L2375" s="83"/>
      <c r="N2375" s="83"/>
      <c r="U2375" s="9" t="s">
        <v>3430</v>
      </c>
      <c r="X2375" s="40" t="s">
        <v>1695</v>
      </c>
    </row>
    <row r="2376" spans="1:26" x14ac:dyDescent="0.3">
      <c r="A2376" s="2" t="s">
        <v>127</v>
      </c>
      <c r="B2376" t="s">
        <v>127</v>
      </c>
      <c r="C2376" s="37" t="s">
        <v>127</v>
      </c>
      <c r="D2376" s="74" t="s">
        <v>2231</v>
      </c>
      <c r="E2376" s="74" t="s">
        <v>127</v>
      </c>
      <c r="I2376" s="38" t="s">
        <v>3429</v>
      </c>
      <c r="J2376" s="34" t="s">
        <v>1695</v>
      </c>
      <c r="L2376" s="83"/>
      <c r="N2376" s="83"/>
      <c r="U2376" s="9" t="s">
        <v>3430</v>
      </c>
      <c r="X2376" s="40" t="s">
        <v>1695</v>
      </c>
    </row>
    <row r="2377" spans="1:26" x14ac:dyDescent="0.3">
      <c r="A2377" s="2" t="s">
        <v>49</v>
      </c>
      <c r="B2377" t="s">
        <v>49</v>
      </c>
      <c r="C2377" s="37" t="s">
        <v>49</v>
      </c>
      <c r="D2377" s="74" t="s">
        <v>2220</v>
      </c>
      <c r="E2377" s="74" t="s">
        <v>156</v>
      </c>
      <c r="I2377" s="38" t="s">
        <v>3429</v>
      </c>
      <c r="J2377" s="34" t="s">
        <v>1695</v>
      </c>
      <c r="L2377" s="83"/>
      <c r="N2377" s="83"/>
      <c r="U2377" s="9" t="s">
        <v>3430</v>
      </c>
      <c r="X2377" s="40" t="s">
        <v>1695</v>
      </c>
    </row>
    <row r="2378" spans="1:26" x14ac:dyDescent="0.3">
      <c r="A2378" s="2" t="s">
        <v>855</v>
      </c>
      <c r="B2378" t="s">
        <v>1953</v>
      </c>
      <c r="C2378" s="37" t="s">
        <v>2847</v>
      </c>
      <c r="D2378" s="74" t="s">
        <v>2225</v>
      </c>
      <c r="E2378" s="74" t="s">
        <v>2847</v>
      </c>
      <c r="I2378" s="38" t="s">
        <v>3429</v>
      </c>
      <c r="J2378" s="34" t="s">
        <v>1695</v>
      </c>
      <c r="L2378" s="83"/>
      <c r="N2378" s="83"/>
      <c r="U2378" s="9" t="s">
        <v>3430</v>
      </c>
      <c r="X2378" s="40" t="s">
        <v>1695</v>
      </c>
    </row>
    <row r="2379" spans="1:26" x14ac:dyDescent="0.3">
      <c r="A2379" s="2" t="s">
        <v>30</v>
      </c>
      <c r="B2379" t="s">
        <v>30</v>
      </c>
      <c r="C2379" s="37" t="s">
        <v>30</v>
      </c>
      <c r="D2379" s="74" t="s">
        <v>2223</v>
      </c>
      <c r="E2379" s="74" t="s">
        <v>30</v>
      </c>
      <c r="I2379" s="38" t="s">
        <v>3429</v>
      </c>
      <c r="J2379" s="34" t="s">
        <v>1695</v>
      </c>
      <c r="L2379" s="83"/>
      <c r="N2379" s="83"/>
      <c r="U2379" s="9" t="s">
        <v>3430</v>
      </c>
      <c r="X2379" s="40" t="s">
        <v>1695</v>
      </c>
    </row>
    <row r="2380" spans="1:26" x14ac:dyDescent="0.3">
      <c r="A2380" s="2" t="s">
        <v>856</v>
      </c>
      <c r="B2380" t="s">
        <v>856</v>
      </c>
      <c r="C2380" s="37" t="s">
        <v>856</v>
      </c>
      <c r="D2380" s="74" t="s">
        <v>2490</v>
      </c>
      <c r="E2380" s="74" t="s">
        <v>495</v>
      </c>
      <c r="I2380" s="38" t="s">
        <v>3429</v>
      </c>
      <c r="J2380" s="34" t="s">
        <v>1695</v>
      </c>
      <c r="L2380" s="83"/>
      <c r="N2380" s="83"/>
      <c r="U2380" s="9" t="s">
        <v>3430</v>
      </c>
      <c r="X2380" s="40" t="s">
        <v>1695</v>
      </c>
    </row>
    <row r="2381" spans="1:26" x14ac:dyDescent="0.3">
      <c r="A2381" s="2" t="s">
        <v>523</v>
      </c>
      <c r="B2381" t="s">
        <v>523</v>
      </c>
      <c r="C2381" s="37" t="s">
        <v>523</v>
      </c>
      <c r="D2381" s="74" t="s">
        <v>2285</v>
      </c>
      <c r="E2381" s="74" t="s">
        <v>523</v>
      </c>
      <c r="I2381" s="38" t="s">
        <v>3429</v>
      </c>
      <c r="J2381" s="34" t="s">
        <v>1695</v>
      </c>
      <c r="L2381" s="83"/>
      <c r="N2381" s="83"/>
      <c r="U2381" s="9" t="s">
        <v>3430</v>
      </c>
      <c r="X2381" s="40" t="s">
        <v>1695</v>
      </c>
    </row>
    <row r="2382" spans="1:26" x14ac:dyDescent="0.3">
      <c r="A2382" s="2" t="s">
        <v>49</v>
      </c>
      <c r="B2382" t="s">
        <v>49</v>
      </c>
      <c r="C2382" s="37" t="s">
        <v>49</v>
      </c>
      <c r="D2382" s="74" t="s">
        <v>2220</v>
      </c>
      <c r="E2382" s="74" t="s">
        <v>156</v>
      </c>
      <c r="I2382" s="38" t="s">
        <v>3429</v>
      </c>
      <c r="J2382" s="34" t="s">
        <v>1695</v>
      </c>
      <c r="L2382" s="83"/>
      <c r="N2382" s="83"/>
      <c r="U2382" s="9" t="s">
        <v>3430</v>
      </c>
      <c r="X2382" s="40" t="s">
        <v>1695</v>
      </c>
    </row>
    <row r="2383" spans="1:26" x14ac:dyDescent="0.3">
      <c r="A2383" s="2" t="s">
        <v>499</v>
      </c>
      <c r="B2383" t="s">
        <v>499</v>
      </c>
      <c r="C2383" s="37" t="s">
        <v>499</v>
      </c>
      <c r="D2383" s="74" t="s">
        <v>2227</v>
      </c>
      <c r="E2383" s="74" t="s">
        <v>499</v>
      </c>
      <c r="I2383" s="38" t="s">
        <v>3436</v>
      </c>
      <c r="J2383" s="34" t="s">
        <v>1695</v>
      </c>
      <c r="L2383" s="83"/>
      <c r="N2383" s="83"/>
      <c r="U2383" s="9" t="s">
        <v>3432</v>
      </c>
      <c r="V2383" s="2" t="s">
        <v>3435</v>
      </c>
      <c r="X2383" s="40" t="s">
        <v>1695</v>
      </c>
      <c r="Z2383" s="2" t="s">
        <v>3463</v>
      </c>
    </row>
    <row r="2384" spans="1:26" x14ac:dyDescent="0.3">
      <c r="A2384" s="2" t="s">
        <v>857</v>
      </c>
      <c r="B2384" t="s">
        <v>857</v>
      </c>
      <c r="C2384" s="37" t="s">
        <v>857</v>
      </c>
      <c r="D2384" s="74" t="s">
        <v>2287</v>
      </c>
      <c r="E2384" s="74" t="s">
        <v>857</v>
      </c>
      <c r="I2384" s="38" t="s">
        <v>3429</v>
      </c>
      <c r="J2384" s="34" t="s">
        <v>1695</v>
      </c>
      <c r="L2384" s="83"/>
      <c r="N2384" s="83"/>
      <c r="U2384" s="9" t="s">
        <v>3430</v>
      </c>
      <c r="X2384" s="40" t="s">
        <v>1695</v>
      </c>
    </row>
    <row r="2385" spans="1:26" x14ac:dyDescent="0.3">
      <c r="A2385" s="2" t="s">
        <v>62</v>
      </c>
      <c r="B2385" t="s">
        <v>62</v>
      </c>
      <c r="C2385" s="37" t="s">
        <v>62</v>
      </c>
      <c r="D2385" s="74" t="s">
        <v>2245</v>
      </c>
      <c r="E2385" s="74" t="s">
        <v>62</v>
      </c>
      <c r="I2385" s="38" t="s">
        <v>3429</v>
      </c>
      <c r="J2385" s="34" t="s">
        <v>1695</v>
      </c>
      <c r="L2385" s="78"/>
      <c r="N2385" s="83"/>
      <c r="U2385" s="9" t="s">
        <v>3430</v>
      </c>
      <c r="X2385" s="40" t="s">
        <v>1695</v>
      </c>
    </row>
    <row r="2386" spans="1:26" x14ac:dyDescent="0.3">
      <c r="A2386" s="2" t="s">
        <v>858</v>
      </c>
      <c r="B2386" t="s">
        <v>1954</v>
      </c>
      <c r="C2386" s="37" t="s">
        <v>1954</v>
      </c>
      <c r="D2386" s="74" t="s">
        <v>2246</v>
      </c>
      <c r="E2386" s="74" t="s">
        <v>1773</v>
      </c>
      <c r="I2386" s="38" t="s">
        <v>3429</v>
      </c>
      <c r="J2386" s="34" t="s">
        <v>1695</v>
      </c>
      <c r="L2386" s="77" t="s">
        <v>5</v>
      </c>
      <c r="N2386" s="83"/>
      <c r="U2386" s="9" t="s">
        <v>3430</v>
      </c>
      <c r="X2386" s="40" t="s">
        <v>1695</v>
      </c>
    </row>
    <row r="2387" spans="1:26" x14ac:dyDescent="0.3">
      <c r="A2387" s="2" t="s">
        <v>859</v>
      </c>
      <c r="B2387" t="s">
        <v>1955</v>
      </c>
      <c r="C2387" s="37" t="s">
        <v>2848</v>
      </c>
      <c r="D2387" s="74" t="s">
        <v>2278</v>
      </c>
      <c r="E2387" s="74" t="s">
        <v>2849</v>
      </c>
      <c r="I2387" s="38" t="s">
        <v>3429</v>
      </c>
      <c r="J2387" s="34" t="s">
        <v>1695</v>
      </c>
      <c r="L2387" s="83"/>
      <c r="N2387" s="83"/>
      <c r="U2387" s="9" t="s">
        <v>3430</v>
      </c>
      <c r="X2387" s="40" t="s">
        <v>1695</v>
      </c>
    </row>
    <row r="2388" spans="1:26" x14ac:dyDescent="0.3">
      <c r="A2388" s="2" t="s">
        <v>531</v>
      </c>
      <c r="B2388" t="s">
        <v>531</v>
      </c>
      <c r="C2388" s="37" t="s">
        <v>531</v>
      </c>
      <c r="D2388" s="74" t="s">
        <v>2265</v>
      </c>
      <c r="E2388" s="74" t="s">
        <v>531</v>
      </c>
      <c r="I2388" s="38" t="s">
        <v>3429</v>
      </c>
      <c r="J2388" s="34" t="s">
        <v>1695</v>
      </c>
      <c r="L2388" s="83"/>
      <c r="N2388" s="83"/>
      <c r="U2388" s="9" t="s">
        <v>3430</v>
      </c>
      <c r="V2388" s="2" t="s">
        <v>3434</v>
      </c>
      <c r="W2388" s="2" t="s">
        <v>3434</v>
      </c>
      <c r="X2388" s="40" t="s">
        <v>1695</v>
      </c>
    </row>
    <row r="2389" spans="1:26" x14ac:dyDescent="0.3">
      <c r="A2389" s="2" t="s">
        <v>127</v>
      </c>
      <c r="B2389" t="s">
        <v>127</v>
      </c>
      <c r="C2389" s="37" t="s">
        <v>127</v>
      </c>
      <c r="D2389" s="74" t="s">
        <v>2231</v>
      </c>
      <c r="E2389" s="74" t="s">
        <v>127</v>
      </c>
      <c r="I2389" s="38" t="s">
        <v>3429</v>
      </c>
      <c r="J2389" s="34" t="s">
        <v>1695</v>
      </c>
      <c r="L2389" s="83"/>
      <c r="N2389" s="83"/>
      <c r="U2389" s="9" t="s">
        <v>3430</v>
      </c>
      <c r="X2389" s="40" t="s">
        <v>1695</v>
      </c>
    </row>
    <row r="2390" spans="1:26" x14ac:dyDescent="0.3">
      <c r="A2390" s="2" t="s">
        <v>49</v>
      </c>
      <c r="B2390" t="s">
        <v>49</v>
      </c>
      <c r="C2390" s="37" t="s">
        <v>49</v>
      </c>
      <c r="D2390" s="74" t="s">
        <v>2220</v>
      </c>
      <c r="E2390" s="74" t="s">
        <v>156</v>
      </c>
      <c r="I2390" s="38" t="s">
        <v>3429</v>
      </c>
      <c r="J2390" s="34" t="s">
        <v>1695</v>
      </c>
      <c r="L2390" s="83"/>
      <c r="N2390" s="83"/>
      <c r="U2390" s="9" t="s">
        <v>3430</v>
      </c>
      <c r="X2390" s="40" t="s">
        <v>1695</v>
      </c>
    </row>
    <row r="2391" spans="1:26" x14ac:dyDescent="0.3">
      <c r="A2391" s="2" t="s">
        <v>774</v>
      </c>
      <c r="B2391" t="s">
        <v>1920</v>
      </c>
      <c r="C2391" s="37" t="s">
        <v>1920</v>
      </c>
      <c r="D2391" s="74" t="s">
        <v>2225</v>
      </c>
      <c r="E2391" s="74" t="s">
        <v>1920</v>
      </c>
      <c r="I2391" s="38" t="s">
        <v>3429</v>
      </c>
      <c r="J2391" s="34" t="s">
        <v>1695</v>
      </c>
      <c r="L2391" s="83"/>
      <c r="N2391" s="83"/>
      <c r="U2391" s="9" t="s">
        <v>3430</v>
      </c>
      <c r="X2391" s="40" t="s">
        <v>1695</v>
      </c>
    </row>
    <row r="2392" spans="1:26" x14ac:dyDescent="0.3">
      <c r="A2392" s="2" t="s">
        <v>860</v>
      </c>
      <c r="B2392" t="s">
        <v>860</v>
      </c>
      <c r="C2392" s="37" t="s">
        <v>3442</v>
      </c>
      <c r="D2392" s="74" t="s">
        <v>2225</v>
      </c>
      <c r="E2392" s="74" t="s">
        <v>3442</v>
      </c>
      <c r="I2392" s="38" t="s">
        <v>3429</v>
      </c>
      <c r="J2392" s="34" t="s">
        <v>1695</v>
      </c>
      <c r="L2392" s="83"/>
      <c r="N2392" s="83"/>
      <c r="U2392" s="9" t="s">
        <v>3432</v>
      </c>
      <c r="V2392" s="2" t="s">
        <v>3435</v>
      </c>
      <c r="X2392" s="40" t="s">
        <v>1695</v>
      </c>
      <c r="Z2392" s="50" t="s">
        <v>3952</v>
      </c>
    </row>
    <row r="2393" spans="1:26" x14ac:dyDescent="0.3">
      <c r="A2393" s="2" t="s">
        <v>147</v>
      </c>
      <c r="B2393" t="s">
        <v>1727</v>
      </c>
      <c r="C2393" s="37" t="s">
        <v>2335</v>
      </c>
      <c r="D2393" s="74" t="s">
        <v>2336</v>
      </c>
      <c r="E2393" s="74" t="s">
        <v>2335</v>
      </c>
      <c r="I2393" s="38" t="s">
        <v>3429</v>
      </c>
      <c r="J2393" s="34" t="s">
        <v>1695</v>
      </c>
      <c r="L2393" s="83"/>
      <c r="N2393" s="83"/>
      <c r="U2393" s="9" t="s">
        <v>3430</v>
      </c>
      <c r="X2393" s="40" t="s">
        <v>1695</v>
      </c>
    </row>
    <row r="2394" spans="1:26" x14ac:dyDescent="0.3">
      <c r="A2394" s="2" t="s">
        <v>432</v>
      </c>
      <c r="B2394" t="s">
        <v>432</v>
      </c>
      <c r="C2394" s="37" t="s">
        <v>2850</v>
      </c>
      <c r="D2394" s="74" t="s">
        <v>2288</v>
      </c>
      <c r="E2394" s="74" t="s">
        <v>2851</v>
      </c>
      <c r="I2394" s="38" t="s">
        <v>3429</v>
      </c>
      <c r="J2394" s="34" t="s">
        <v>1695</v>
      </c>
      <c r="L2394" s="83"/>
      <c r="N2394" s="83"/>
      <c r="U2394" s="9" t="s">
        <v>3430</v>
      </c>
      <c r="V2394" s="2" t="s">
        <v>3438</v>
      </c>
      <c r="X2394" s="40" t="s">
        <v>1695</v>
      </c>
    </row>
    <row r="2395" spans="1:26" x14ac:dyDescent="0.3">
      <c r="A2395" s="2" t="s">
        <v>385</v>
      </c>
      <c r="B2395" t="s">
        <v>385</v>
      </c>
      <c r="C2395" s="37" t="s">
        <v>385</v>
      </c>
      <c r="D2395" s="74" t="s">
        <v>2220</v>
      </c>
      <c r="E2395" s="74" t="s">
        <v>156</v>
      </c>
      <c r="I2395" s="38" t="s">
        <v>3429</v>
      </c>
      <c r="J2395" s="34" t="s">
        <v>1695</v>
      </c>
      <c r="L2395" s="83"/>
      <c r="N2395" s="83"/>
      <c r="U2395" s="9" t="s">
        <v>3430</v>
      </c>
      <c r="X2395" s="40" t="s">
        <v>1695</v>
      </c>
    </row>
    <row r="2396" spans="1:26" x14ac:dyDescent="0.3">
      <c r="A2396" s="2" t="s">
        <v>861</v>
      </c>
      <c r="B2396" t="s">
        <v>861</v>
      </c>
      <c r="C2396" s="37" t="s">
        <v>861</v>
      </c>
      <c r="D2396" s="74" t="s">
        <v>2225</v>
      </c>
      <c r="E2396" s="74" t="s">
        <v>861</v>
      </c>
      <c r="I2396" s="38" t="s">
        <v>3436</v>
      </c>
      <c r="J2396" s="34" t="s">
        <v>1695</v>
      </c>
      <c r="L2396" s="83"/>
      <c r="N2396" s="83"/>
      <c r="U2396" s="9" t="s">
        <v>3432</v>
      </c>
      <c r="X2396" s="40" t="s">
        <v>1695</v>
      </c>
    </row>
    <row r="2397" spans="1:26" x14ac:dyDescent="0.3">
      <c r="A2397" s="2" t="s">
        <v>148</v>
      </c>
      <c r="B2397" t="s">
        <v>148</v>
      </c>
      <c r="C2397" s="37" t="s">
        <v>148</v>
      </c>
      <c r="D2397" s="74" t="s">
        <v>2337</v>
      </c>
      <c r="E2397" s="74" t="s">
        <v>55</v>
      </c>
      <c r="I2397" s="38" t="s">
        <v>3429</v>
      </c>
      <c r="J2397" s="34" t="s">
        <v>1695</v>
      </c>
      <c r="L2397" s="83"/>
      <c r="N2397" s="83"/>
      <c r="U2397" s="9" t="s">
        <v>3430</v>
      </c>
      <c r="X2397" s="40" t="s">
        <v>1695</v>
      </c>
    </row>
    <row r="2398" spans="1:26" x14ac:dyDescent="0.3">
      <c r="A2398" s="2" t="s">
        <v>66</v>
      </c>
      <c r="B2398" t="s">
        <v>1703</v>
      </c>
      <c r="C2398" s="37" t="s">
        <v>1703</v>
      </c>
      <c r="D2398" s="74" t="s">
        <v>2222</v>
      </c>
      <c r="E2398" s="74" t="s">
        <v>2205</v>
      </c>
      <c r="I2398" s="38" t="s">
        <v>3429</v>
      </c>
      <c r="J2398" s="34" t="s">
        <v>1695</v>
      </c>
      <c r="L2398" s="83"/>
      <c r="N2398" s="83"/>
      <c r="U2398" s="9" t="s">
        <v>3430</v>
      </c>
      <c r="X2398" s="40" t="s">
        <v>1695</v>
      </c>
    </row>
    <row r="2399" spans="1:26" x14ac:dyDescent="0.3">
      <c r="A2399" s="2" t="s">
        <v>554</v>
      </c>
      <c r="B2399" t="s">
        <v>1855</v>
      </c>
      <c r="C2399" s="37" t="s">
        <v>2852</v>
      </c>
      <c r="D2399" s="74" t="s">
        <v>2222</v>
      </c>
      <c r="E2399" s="74" t="s">
        <v>2853</v>
      </c>
      <c r="I2399" s="38" t="s">
        <v>3429</v>
      </c>
      <c r="J2399" s="34" t="s">
        <v>1695</v>
      </c>
      <c r="L2399" s="83"/>
      <c r="N2399" s="83"/>
      <c r="U2399" s="9" t="s">
        <v>3430</v>
      </c>
      <c r="X2399" s="40" t="s">
        <v>1695</v>
      </c>
    </row>
    <row r="2400" spans="1:26" x14ac:dyDescent="0.3">
      <c r="A2400" s="2" t="s">
        <v>72</v>
      </c>
      <c r="B2400" t="s">
        <v>72</v>
      </c>
      <c r="C2400" s="37" t="s">
        <v>72</v>
      </c>
      <c r="D2400" s="74" t="s">
        <v>4040</v>
      </c>
      <c r="E2400" s="74" t="s">
        <v>174</v>
      </c>
      <c r="I2400" s="38" t="s">
        <v>3429</v>
      </c>
      <c r="J2400" s="34" t="s">
        <v>1695</v>
      </c>
      <c r="L2400" s="83"/>
      <c r="N2400" s="83"/>
      <c r="U2400" s="9" t="s">
        <v>3430</v>
      </c>
      <c r="X2400" s="40" t="s">
        <v>1695</v>
      </c>
    </row>
    <row r="2401" spans="1:26" s="20" customFormat="1" x14ac:dyDescent="0.3">
      <c r="A2401" s="20" t="s">
        <v>30</v>
      </c>
      <c r="B2401" t="s">
        <v>30</v>
      </c>
      <c r="C2401" s="37" t="s">
        <v>30</v>
      </c>
      <c r="D2401" s="74" t="s">
        <v>2223</v>
      </c>
      <c r="E2401" s="74" t="s">
        <v>30</v>
      </c>
      <c r="F2401" s="38"/>
      <c r="G2401" s="38"/>
      <c r="H2401" s="38"/>
      <c r="I2401" s="38" t="s">
        <v>3429</v>
      </c>
      <c r="J2401" s="34" t="s">
        <v>1695</v>
      </c>
      <c r="L2401" s="83"/>
      <c r="N2401" s="83"/>
      <c r="U2401" s="40" t="s">
        <v>3430</v>
      </c>
      <c r="X2401" s="40" t="s">
        <v>1695</v>
      </c>
      <c r="Z2401" s="31"/>
    </row>
    <row r="2402" spans="1:26" s="20" customFormat="1" x14ac:dyDescent="0.3">
      <c r="A2402" s="20" t="s">
        <v>3589</v>
      </c>
      <c r="B2402" s="79" t="s">
        <v>2854</v>
      </c>
      <c r="C2402" s="84" t="s">
        <v>2854</v>
      </c>
      <c r="D2402" s="79" t="s">
        <v>2225</v>
      </c>
      <c r="E2402" s="79" t="s">
        <v>2854</v>
      </c>
      <c r="F2402" s="38"/>
      <c r="G2402" s="38"/>
      <c r="H2402" s="38"/>
      <c r="I2402" s="38" t="s">
        <v>3436</v>
      </c>
      <c r="J2402" s="77" t="s">
        <v>1695</v>
      </c>
      <c r="L2402" s="78"/>
      <c r="N2402" s="83"/>
      <c r="U2402" s="40" t="s">
        <v>3430</v>
      </c>
      <c r="V2402" s="77" t="s">
        <v>3435</v>
      </c>
      <c r="X2402" s="40" t="s">
        <v>1695</v>
      </c>
      <c r="Z2402" s="31"/>
    </row>
    <row r="2403" spans="1:26" x14ac:dyDescent="0.3">
      <c r="A2403" s="2" t="s">
        <v>862</v>
      </c>
      <c r="B2403" s="79"/>
      <c r="C2403" s="85"/>
      <c r="D2403" s="79"/>
      <c r="E2403" s="79"/>
      <c r="I2403" s="38" t="s">
        <v>3436</v>
      </c>
      <c r="J2403" s="78"/>
      <c r="L2403" s="77" t="s">
        <v>5</v>
      </c>
      <c r="N2403" s="83"/>
      <c r="U2403" s="9" t="s">
        <v>3432</v>
      </c>
      <c r="V2403" s="78"/>
      <c r="X2403" s="40" t="s">
        <v>1695</v>
      </c>
      <c r="Z2403" t="s">
        <v>3471</v>
      </c>
    </row>
    <row r="2404" spans="1:26" x14ac:dyDescent="0.3">
      <c r="A2404" s="2" t="s">
        <v>157</v>
      </c>
      <c r="B2404" t="s">
        <v>157</v>
      </c>
      <c r="C2404" s="37" t="s">
        <v>157</v>
      </c>
      <c r="D2404" s="74" t="s">
        <v>2220</v>
      </c>
      <c r="E2404" s="74" t="s">
        <v>156</v>
      </c>
      <c r="I2404" s="38" t="s">
        <v>3429</v>
      </c>
      <c r="J2404" s="34" t="s">
        <v>1695</v>
      </c>
      <c r="L2404" s="83"/>
      <c r="N2404" s="83"/>
      <c r="U2404" s="9" t="s">
        <v>3430</v>
      </c>
      <c r="X2404" s="40" t="s">
        <v>1695</v>
      </c>
    </row>
    <row r="2405" spans="1:26" x14ac:dyDescent="0.3">
      <c r="A2405" s="2" t="s">
        <v>863</v>
      </c>
      <c r="B2405" t="s">
        <v>863</v>
      </c>
      <c r="C2405" s="37" t="s">
        <v>863</v>
      </c>
      <c r="D2405" s="74" t="s">
        <v>2225</v>
      </c>
      <c r="E2405" s="74" t="s">
        <v>863</v>
      </c>
      <c r="I2405" s="38" t="s">
        <v>3429</v>
      </c>
      <c r="J2405" s="34" t="s">
        <v>1695</v>
      </c>
      <c r="L2405" s="83"/>
      <c r="N2405" s="83"/>
      <c r="U2405" s="9" t="s">
        <v>3430</v>
      </c>
      <c r="X2405" s="40" t="s">
        <v>1695</v>
      </c>
    </row>
    <row r="2406" spans="1:26" x14ac:dyDescent="0.3">
      <c r="A2406" s="2" t="s">
        <v>30</v>
      </c>
      <c r="B2406" t="s">
        <v>30</v>
      </c>
      <c r="C2406" s="37" t="s">
        <v>30</v>
      </c>
      <c r="D2406" s="74" t="s">
        <v>2223</v>
      </c>
      <c r="E2406" s="74" t="s">
        <v>30</v>
      </c>
      <c r="I2406" s="38" t="s">
        <v>3429</v>
      </c>
      <c r="J2406" s="34" t="s">
        <v>1695</v>
      </c>
      <c r="L2406" s="83"/>
      <c r="N2406" s="83"/>
      <c r="U2406" s="9" t="s">
        <v>3430</v>
      </c>
      <c r="X2406" s="40" t="s">
        <v>1695</v>
      </c>
    </row>
    <row r="2407" spans="1:26" x14ac:dyDescent="0.3">
      <c r="A2407" s="2" t="s">
        <v>864</v>
      </c>
      <c r="B2407" t="s">
        <v>1956</v>
      </c>
      <c r="C2407" s="37" t="s">
        <v>1956</v>
      </c>
      <c r="D2407" s="74" t="s">
        <v>2227</v>
      </c>
      <c r="E2407" s="74" t="s">
        <v>1956</v>
      </c>
      <c r="I2407" s="38" t="s">
        <v>3436</v>
      </c>
      <c r="J2407" s="34" t="s">
        <v>1695</v>
      </c>
      <c r="L2407" s="83"/>
      <c r="N2407" s="83"/>
      <c r="U2407" s="9" t="s">
        <v>3432</v>
      </c>
      <c r="V2407" s="2" t="s">
        <v>3435</v>
      </c>
      <c r="X2407" s="40" t="s">
        <v>1695</v>
      </c>
    </row>
    <row r="2408" spans="1:26" x14ac:dyDescent="0.3">
      <c r="A2408" s="2" t="s">
        <v>42</v>
      </c>
      <c r="B2408" t="s">
        <v>42</v>
      </c>
      <c r="C2408" s="37" t="s">
        <v>33</v>
      </c>
      <c r="D2408" s="74" t="s">
        <v>2226</v>
      </c>
      <c r="E2408" s="74" t="s">
        <v>33</v>
      </c>
      <c r="I2408" s="38" t="s">
        <v>3429</v>
      </c>
      <c r="J2408" s="34" t="s">
        <v>1695</v>
      </c>
      <c r="L2408" s="83"/>
      <c r="N2408" s="83"/>
      <c r="U2408" s="9" t="s">
        <v>3430</v>
      </c>
      <c r="X2408" s="40" t="s">
        <v>1695</v>
      </c>
    </row>
    <row r="2409" spans="1:26" x14ac:dyDescent="0.3">
      <c r="A2409" s="2" t="s">
        <v>865</v>
      </c>
      <c r="B2409" t="s">
        <v>1957</v>
      </c>
      <c r="C2409" s="37" t="s">
        <v>1957</v>
      </c>
      <c r="D2409" s="74" t="s">
        <v>2225</v>
      </c>
      <c r="E2409" s="74" t="s">
        <v>1957</v>
      </c>
      <c r="I2409" s="38" t="s">
        <v>3436</v>
      </c>
      <c r="J2409" s="34" t="s">
        <v>1695</v>
      </c>
      <c r="L2409" s="83"/>
      <c r="N2409" s="83"/>
      <c r="U2409" s="9" t="s">
        <v>3432</v>
      </c>
      <c r="V2409" s="2" t="s">
        <v>3435</v>
      </c>
      <c r="X2409" s="40" t="s">
        <v>1695</v>
      </c>
      <c r="Z2409" s="2" t="s">
        <v>3443</v>
      </c>
    </row>
    <row r="2410" spans="1:26" x14ac:dyDescent="0.3">
      <c r="A2410" s="2" t="s">
        <v>385</v>
      </c>
      <c r="B2410" t="s">
        <v>385</v>
      </c>
      <c r="C2410" s="37" t="s">
        <v>385</v>
      </c>
      <c r="D2410" s="74" t="s">
        <v>2220</v>
      </c>
      <c r="E2410" s="74" t="s">
        <v>156</v>
      </c>
      <c r="I2410" s="38" t="s">
        <v>3429</v>
      </c>
      <c r="J2410" s="34" t="s">
        <v>1695</v>
      </c>
      <c r="L2410" s="83"/>
      <c r="N2410" s="83"/>
      <c r="U2410" s="9" t="s">
        <v>3430</v>
      </c>
      <c r="X2410" s="40" t="s">
        <v>1695</v>
      </c>
    </row>
    <row r="2411" spans="1:26" x14ac:dyDescent="0.3">
      <c r="A2411" s="2" t="s">
        <v>3590</v>
      </c>
      <c r="B2411" t="s">
        <v>3590</v>
      </c>
      <c r="C2411" s="37" t="s">
        <v>3590</v>
      </c>
      <c r="D2411" s="74" t="s">
        <v>2225</v>
      </c>
      <c r="E2411" s="74" t="s">
        <v>3590</v>
      </c>
      <c r="I2411" s="38" t="s">
        <v>3429</v>
      </c>
      <c r="J2411" s="34" t="s">
        <v>1695</v>
      </c>
      <c r="L2411" s="83"/>
      <c r="N2411" s="83"/>
      <c r="U2411" s="9" t="s">
        <v>3430</v>
      </c>
      <c r="X2411" s="40" t="s">
        <v>1695</v>
      </c>
    </row>
    <row r="2412" spans="1:26" s="20" customFormat="1" x14ac:dyDescent="0.3">
      <c r="A2412" s="20" t="s">
        <v>30</v>
      </c>
      <c r="B2412" t="s">
        <v>30</v>
      </c>
      <c r="C2412" s="37" t="s">
        <v>30</v>
      </c>
      <c r="D2412" s="74" t="s">
        <v>2223</v>
      </c>
      <c r="E2412" s="74" t="s">
        <v>30</v>
      </c>
      <c r="F2412" s="38"/>
      <c r="G2412" s="38"/>
      <c r="H2412" s="38"/>
      <c r="I2412" s="38" t="s">
        <v>3429</v>
      </c>
      <c r="J2412" s="34" t="s">
        <v>1695</v>
      </c>
      <c r="L2412" s="83"/>
      <c r="N2412" s="83"/>
      <c r="U2412" s="40" t="s">
        <v>3430</v>
      </c>
      <c r="X2412" s="40" t="s">
        <v>1695</v>
      </c>
      <c r="Z2412" s="31"/>
    </row>
    <row r="2413" spans="1:26" x14ac:dyDescent="0.3">
      <c r="A2413" s="2" t="s">
        <v>866</v>
      </c>
      <c r="B2413" t="s">
        <v>1958</v>
      </c>
      <c r="C2413" s="37" t="s">
        <v>1958</v>
      </c>
      <c r="D2413" s="74" t="s">
        <v>2225</v>
      </c>
      <c r="E2413" s="74" t="s">
        <v>1958</v>
      </c>
      <c r="I2413" s="38" t="s">
        <v>3436</v>
      </c>
      <c r="J2413" s="34" t="s">
        <v>1695</v>
      </c>
      <c r="L2413" s="83"/>
      <c r="N2413" s="83"/>
      <c r="U2413" s="9" t="s">
        <v>3432</v>
      </c>
      <c r="V2413" s="2" t="s">
        <v>3435</v>
      </c>
      <c r="X2413" s="40" t="s">
        <v>1695</v>
      </c>
      <c r="Z2413" t="s">
        <v>3472</v>
      </c>
    </row>
    <row r="2414" spans="1:26" x14ac:dyDescent="0.3">
      <c r="A2414" s="2" t="s">
        <v>498</v>
      </c>
      <c r="B2414" t="s">
        <v>498</v>
      </c>
      <c r="C2414" s="37" t="s">
        <v>498</v>
      </c>
      <c r="D2414" s="74" t="s">
        <v>2595</v>
      </c>
      <c r="E2414" s="74" t="s">
        <v>498</v>
      </c>
      <c r="I2414" s="38" t="s">
        <v>3429</v>
      </c>
      <c r="J2414" s="34" t="s">
        <v>1695</v>
      </c>
      <c r="L2414" s="83"/>
      <c r="N2414" s="83"/>
      <c r="U2414" s="9" t="s">
        <v>3432</v>
      </c>
      <c r="X2414" s="40" t="s">
        <v>1695</v>
      </c>
    </row>
    <row r="2415" spans="1:26" x14ac:dyDescent="0.3">
      <c r="A2415" s="2" t="s">
        <v>867</v>
      </c>
      <c r="B2415" t="s">
        <v>867</v>
      </c>
      <c r="C2415" s="37" t="s">
        <v>867</v>
      </c>
      <c r="D2415" s="74" t="s">
        <v>2225</v>
      </c>
      <c r="E2415" s="74" t="s">
        <v>867</v>
      </c>
      <c r="I2415" s="38" t="s">
        <v>3436</v>
      </c>
      <c r="J2415" s="34" t="s">
        <v>1695</v>
      </c>
      <c r="L2415" s="83"/>
      <c r="N2415" s="83"/>
      <c r="U2415" s="9" t="s">
        <v>3432</v>
      </c>
      <c r="V2415" s="2" t="s">
        <v>3435</v>
      </c>
      <c r="X2415" s="40" t="s">
        <v>1695</v>
      </c>
      <c r="Z2415" s="2" t="s">
        <v>867</v>
      </c>
    </row>
    <row r="2416" spans="1:26" x14ac:dyDescent="0.3">
      <c r="A2416" s="2" t="s">
        <v>42</v>
      </c>
      <c r="B2416" t="s">
        <v>42</v>
      </c>
      <c r="C2416" s="37" t="s">
        <v>33</v>
      </c>
      <c r="D2416" s="74" t="s">
        <v>2226</v>
      </c>
      <c r="E2416" s="74" t="s">
        <v>33</v>
      </c>
      <c r="I2416" s="38" t="s">
        <v>3429</v>
      </c>
      <c r="J2416" s="34" t="s">
        <v>1695</v>
      </c>
      <c r="L2416" s="78"/>
      <c r="N2416" s="83"/>
      <c r="U2416" s="9" t="s">
        <v>3430</v>
      </c>
      <c r="X2416" s="40" t="s">
        <v>1695</v>
      </c>
    </row>
    <row r="2417" spans="1:26" x14ac:dyDescent="0.3">
      <c r="A2417" s="2" t="s">
        <v>868</v>
      </c>
      <c r="B2417" t="s">
        <v>868</v>
      </c>
      <c r="C2417" s="37" t="s">
        <v>868</v>
      </c>
      <c r="D2417" s="74" t="s">
        <v>2227</v>
      </c>
      <c r="E2417" s="74" t="s">
        <v>868</v>
      </c>
      <c r="I2417" s="38" t="s">
        <v>3436</v>
      </c>
      <c r="J2417" s="34" t="s">
        <v>1695</v>
      </c>
      <c r="L2417" s="77" t="s">
        <v>5</v>
      </c>
      <c r="N2417" s="83"/>
      <c r="U2417" s="9" t="s">
        <v>3432</v>
      </c>
      <c r="V2417" s="2" t="s">
        <v>3435</v>
      </c>
      <c r="X2417" s="40" t="s">
        <v>1695</v>
      </c>
      <c r="Z2417" t="s">
        <v>3953</v>
      </c>
    </row>
    <row r="2418" spans="1:26" x14ac:dyDescent="0.3">
      <c r="A2418" s="2" t="s">
        <v>385</v>
      </c>
      <c r="B2418" t="s">
        <v>385</v>
      </c>
      <c r="C2418" s="37" t="s">
        <v>385</v>
      </c>
      <c r="D2418" s="74" t="s">
        <v>2220</v>
      </c>
      <c r="E2418" s="74" t="s">
        <v>156</v>
      </c>
      <c r="I2418" s="38" t="s">
        <v>3429</v>
      </c>
      <c r="J2418" s="34" t="s">
        <v>1695</v>
      </c>
      <c r="L2418" s="83"/>
      <c r="N2418" s="83"/>
      <c r="U2418" s="9" t="s">
        <v>3430</v>
      </c>
      <c r="X2418" s="40" t="s">
        <v>1695</v>
      </c>
    </row>
    <row r="2419" spans="1:26" x14ac:dyDescent="0.3">
      <c r="A2419" s="2" t="s">
        <v>3592</v>
      </c>
      <c r="B2419" t="s">
        <v>3808</v>
      </c>
      <c r="C2419" s="37" t="s">
        <v>3808</v>
      </c>
      <c r="D2419" s="74" t="s">
        <v>2225</v>
      </c>
      <c r="E2419" s="74" t="s">
        <v>3808</v>
      </c>
      <c r="I2419" s="38" t="s">
        <v>3429</v>
      </c>
      <c r="J2419" s="34" t="s">
        <v>1695</v>
      </c>
      <c r="L2419" s="83"/>
      <c r="N2419" s="83"/>
      <c r="U2419" s="9" t="s">
        <v>3433</v>
      </c>
      <c r="V2419" s="2" t="s">
        <v>3435</v>
      </c>
      <c r="X2419" s="40" t="s">
        <v>1695</v>
      </c>
    </row>
    <row r="2420" spans="1:26" s="20" customFormat="1" x14ac:dyDescent="0.3">
      <c r="A2420" s="20" t="s">
        <v>30</v>
      </c>
      <c r="B2420" t="s">
        <v>30</v>
      </c>
      <c r="C2420" s="37" t="s">
        <v>30</v>
      </c>
      <c r="D2420" s="74" t="s">
        <v>2223</v>
      </c>
      <c r="E2420" s="74" t="s">
        <v>30</v>
      </c>
      <c r="F2420" s="38"/>
      <c r="G2420" s="38"/>
      <c r="H2420" s="38"/>
      <c r="I2420" s="38" t="s">
        <v>3429</v>
      </c>
      <c r="J2420" s="34" t="s">
        <v>1695</v>
      </c>
      <c r="L2420" s="83"/>
      <c r="N2420" s="83"/>
      <c r="U2420" s="40" t="s">
        <v>3430</v>
      </c>
      <c r="X2420" s="40" t="s">
        <v>1695</v>
      </c>
    </row>
    <row r="2421" spans="1:26" s="20" customFormat="1" x14ac:dyDescent="0.3">
      <c r="A2421" s="20" t="s">
        <v>3591</v>
      </c>
      <c r="B2421" t="s">
        <v>3591</v>
      </c>
      <c r="C2421" s="37" t="s">
        <v>3591</v>
      </c>
      <c r="D2421" s="74" t="s">
        <v>2227</v>
      </c>
      <c r="E2421" s="74" t="s">
        <v>3591</v>
      </c>
      <c r="F2421" s="38"/>
      <c r="G2421" s="38"/>
      <c r="H2421" s="38"/>
      <c r="I2421" s="38" t="s">
        <v>3429</v>
      </c>
      <c r="J2421" s="34" t="s">
        <v>1695</v>
      </c>
      <c r="L2421" s="83"/>
      <c r="N2421" s="83"/>
      <c r="U2421" s="20" t="s">
        <v>3430</v>
      </c>
      <c r="X2421" s="40" t="s">
        <v>1695</v>
      </c>
      <c r="Z2421" s="50" t="s">
        <v>3473</v>
      </c>
    </row>
    <row r="2422" spans="1:26" x14ac:dyDescent="0.3">
      <c r="A2422" s="2" t="s">
        <v>98</v>
      </c>
      <c r="B2422" t="s">
        <v>98</v>
      </c>
      <c r="C2422" s="37" t="s">
        <v>98</v>
      </c>
      <c r="D2422" s="74" t="s">
        <v>2220</v>
      </c>
      <c r="E2422" s="74" t="s">
        <v>2291</v>
      </c>
      <c r="I2422" s="38" t="s">
        <v>3429</v>
      </c>
      <c r="J2422" s="34" t="s">
        <v>1695</v>
      </c>
      <c r="L2422" s="83"/>
      <c r="N2422" s="83"/>
      <c r="U2422" s="9" t="s">
        <v>3430</v>
      </c>
      <c r="X2422" s="40" t="s">
        <v>1695</v>
      </c>
    </row>
    <row r="2423" spans="1:26" x14ac:dyDescent="0.3">
      <c r="A2423" s="2" t="s">
        <v>869</v>
      </c>
      <c r="B2423" t="s">
        <v>869</v>
      </c>
      <c r="C2423" s="37" t="s">
        <v>869</v>
      </c>
      <c r="D2423" s="74" t="s">
        <v>2227</v>
      </c>
      <c r="E2423" s="74" t="s">
        <v>869</v>
      </c>
      <c r="I2423" s="38" t="s">
        <v>3436</v>
      </c>
      <c r="J2423" s="34" t="s">
        <v>1695</v>
      </c>
      <c r="L2423" s="83"/>
      <c r="N2423" s="83"/>
      <c r="U2423" s="9" t="s">
        <v>3432</v>
      </c>
      <c r="X2423" s="40" t="s">
        <v>1695</v>
      </c>
    </row>
    <row r="2424" spans="1:26" x14ac:dyDescent="0.3">
      <c r="A2424" s="2" t="s">
        <v>156</v>
      </c>
      <c r="B2424" t="s">
        <v>156</v>
      </c>
      <c r="C2424" s="37" t="s">
        <v>156</v>
      </c>
      <c r="D2424" s="74" t="s">
        <v>2220</v>
      </c>
      <c r="E2424" s="74" t="s">
        <v>156</v>
      </c>
      <c r="I2424" s="38" t="s">
        <v>3429</v>
      </c>
      <c r="J2424" s="34" t="s">
        <v>1695</v>
      </c>
      <c r="L2424" s="83"/>
      <c r="N2424" s="83"/>
      <c r="U2424" s="9" t="s">
        <v>3430</v>
      </c>
      <c r="X2424" s="40" t="s">
        <v>1695</v>
      </c>
    </row>
    <row r="2425" spans="1:26" x14ac:dyDescent="0.3">
      <c r="A2425" s="2" t="s">
        <v>3593</v>
      </c>
      <c r="B2425" t="s">
        <v>3593</v>
      </c>
      <c r="C2425" s="37" t="s">
        <v>3809</v>
      </c>
      <c r="D2425" s="74" t="s">
        <v>2225</v>
      </c>
      <c r="E2425" s="74" t="s">
        <v>4041</v>
      </c>
      <c r="I2425" s="38" t="s">
        <v>3429</v>
      </c>
      <c r="J2425" s="34" t="s">
        <v>1695</v>
      </c>
      <c r="L2425" s="83"/>
      <c r="N2425" s="83"/>
      <c r="U2425" s="9" t="s">
        <v>3430</v>
      </c>
      <c r="X2425" s="40" t="s">
        <v>1695</v>
      </c>
    </row>
    <row r="2426" spans="1:26" s="20" customFormat="1" x14ac:dyDescent="0.3">
      <c r="A2426" s="20" t="s">
        <v>30</v>
      </c>
      <c r="B2426" t="s">
        <v>30</v>
      </c>
      <c r="C2426" s="37" t="s">
        <v>30</v>
      </c>
      <c r="D2426" s="74" t="s">
        <v>2223</v>
      </c>
      <c r="E2426" s="74" t="s">
        <v>30</v>
      </c>
      <c r="F2426" s="38"/>
      <c r="G2426" s="38"/>
      <c r="H2426" s="38"/>
      <c r="I2426" s="38" t="s">
        <v>3429</v>
      </c>
      <c r="J2426" s="34" t="s">
        <v>1695</v>
      </c>
      <c r="L2426" s="83"/>
      <c r="N2426" s="83"/>
      <c r="U2426" s="40" t="s">
        <v>3430</v>
      </c>
      <c r="X2426" s="40" t="s">
        <v>1695</v>
      </c>
    </row>
    <row r="2427" spans="1:26" x14ac:dyDescent="0.3">
      <c r="A2427" s="2" t="s">
        <v>870</v>
      </c>
      <c r="B2427" t="s">
        <v>870</v>
      </c>
      <c r="C2427" s="37" t="s">
        <v>870</v>
      </c>
      <c r="D2427" s="74" t="s">
        <v>2225</v>
      </c>
      <c r="E2427" s="74" t="s">
        <v>870</v>
      </c>
      <c r="I2427" s="38" t="s">
        <v>3436</v>
      </c>
      <c r="J2427" s="34" t="s">
        <v>1695</v>
      </c>
      <c r="L2427" s="83"/>
      <c r="N2427" s="83"/>
      <c r="U2427" s="9" t="s">
        <v>3432</v>
      </c>
      <c r="V2427" s="2" t="s">
        <v>3435</v>
      </c>
      <c r="X2427" s="40" t="s">
        <v>1695</v>
      </c>
      <c r="Z2427" s="50" t="s">
        <v>3954</v>
      </c>
    </row>
    <row r="2428" spans="1:26" x14ac:dyDescent="0.3">
      <c r="A2428" s="2" t="s">
        <v>157</v>
      </c>
      <c r="B2428" t="s">
        <v>157</v>
      </c>
      <c r="C2428" s="37" t="s">
        <v>157</v>
      </c>
      <c r="D2428" s="74" t="s">
        <v>2220</v>
      </c>
      <c r="E2428" s="74" t="s">
        <v>156</v>
      </c>
      <c r="I2428" s="38" t="s">
        <v>3429</v>
      </c>
      <c r="J2428" s="34" t="s">
        <v>1695</v>
      </c>
      <c r="L2428" s="83"/>
      <c r="N2428" s="83"/>
      <c r="U2428" s="9" t="s">
        <v>3430</v>
      </c>
      <c r="X2428" s="40" t="s">
        <v>1695</v>
      </c>
    </row>
    <row r="2429" spans="1:26" x14ac:dyDescent="0.3">
      <c r="A2429" s="2" t="s">
        <v>871</v>
      </c>
      <c r="B2429" t="s">
        <v>871</v>
      </c>
      <c r="C2429" s="37" t="s">
        <v>871</v>
      </c>
      <c r="D2429" s="74" t="s">
        <v>2225</v>
      </c>
      <c r="E2429" s="74" t="s">
        <v>871</v>
      </c>
      <c r="I2429" s="38" t="s">
        <v>3429</v>
      </c>
      <c r="J2429" s="34" t="s">
        <v>1695</v>
      </c>
      <c r="L2429" s="83"/>
      <c r="N2429" s="83"/>
      <c r="U2429" s="9" t="s">
        <v>3430</v>
      </c>
      <c r="X2429" s="40" t="s">
        <v>1695</v>
      </c>
    </row>
    <row r="2430" spans="1:26" x14ac:dyDescent="0.3">
      <c r="A2430" s="2" t="s">
        <v>872</v>
      </c>
      <c r="B2430" s="79" t="s">
        <v>2855</v>
      </c>
      <c r="C2430" s="86" t="s">
        <v>2855</v>
      </c>
      <c r="D2430" s="79" t="s">
        <v>2225</v>
      </c>
      <c r="E2430" s="79" t="s">
        <v>2855</v>
      </c>
      <c r="F2430" s="60"/>
      <c r="G2430" s="60"/>
      <c r="H2430" s="60"/>
      <c r="I2430" s="63" t="s">
        <v>3436</v>
      </c>
      <c r="J2430" s="77" t="s">
        <v>1695</v>
      </c>
      <c r="L2430" s="78"/>
      <c r="N2430" s="83"/>
      <c r="U2430" s="28" t="s">
        <v>3432</v>
      </c>
      <c r="X2430" s="40" t="s">
        <v>1695</v>
      </c>
    </row>
    <row r="2431" spans="1:26" x14ac:dyDescent="0.3">
      <c r="A2431" s="2" t="s">
        <v>873</v>
      </c>
      <c r="B2431" s="79"/>
      <c r="C2431" s="86"/>
      <c r="D2431" s="79"/>
      <c r="E2431" s="79"/>
      <c r="F2431" s="62"/>
      <c r="G2431" s="62"/>
      <c r="H2431" s="62"/>
      <c r="I2431" s="64" t="s">
        <v>3436</v>
      </c>
      <c r="J2431" s="78"/>
      <c r="L2431" s="77" t="s">
        <v>5</v>
      </c>
      <c r="N2431" s="83"/>
      <c r="U2431" s="23" t="s">
        <v>3432</v>
      </c>
      <c r="X2431" s="40" t="s">
        <v>1695</v>
      </c>
    </row>
    <row r="2432" spans="1:26" x14ac:dyDescent="0.3">
      <c r="A2432" s="2" t="s">
        <v>498</v>
      </c>
      <c r="B2432" t="s">
        <v>498</v>
      </c>
      <c r="C2432" s="37" t="s">
        <v>498</v>
      </c>
      <c r="D2432" s="74" t="s">
        <v>2595</v>
      </c>
      <c r="E2432" s="74" t="s">
        <v>498</v>
      </c>
      <c r="I2432" s="38" t="s">
        <v>3429</v>
      </c>
      <c r="J2432" s="34" t="s">
        <v>1695</v>
      </c>
      <c r="L2432" s="83"/>
      <c r="N2432" s="83"/>
      <c r="U2432" s="9" t="s">
        <v>3432</v>
      </c>
      <c r="X2432" s="40" t="s">
        <v>1695</v>
      </c>
    </row>
    <row r="2433" spans="1:26" x14ac:dyDescent="0.3">
      <c r="A2433" s="2" t="s">
        <v>874</v>
      </c>
      <c r="B2433" t="s">
        <v>874</v>
      </c>
      <c r="C2433" s="37" t="s">
        <v>874</v>
      </c>
      <c r="D2433" s="74" t="s">
        <v>2227</v>
      </c>
      <c r="E2433" s="74" t="s">
        <v>874</v>
      </c>
      <c r="I2433" s="38" t="s">
        <v>3429</v>
      </c>
      <c r="J2433" s="34" t="s">
        <v>1695</v>
      </c>
      <c r="L2433" s="83"/>
      <c r="N2433" s="83"/>
      <c r="U2433" s="9" t="s">
        <v>3432</v>
      </c>
      <c r="V2433" s="2" t="s">
        <v>3435</v>
      </c>
      <c r="X2433" s="40" t="s">
        <v>1695</v>
      </c>
      <c r="Z2433" s="2" t="s">
        <v>3453</v>
      </c>
    </row>
    <row r="2434" spans="1:26" x14ac:dyDescent="0.3">
      <c r="A2434" s="2" t="s">
        <v>157</v>
      </c>
      <c r="B2434" t="s">
        <v>157</v>
      </c>
      <c r="C2434" s="37" t="s">
        <v>157</v>
      </c>
      <c r="D2434" s="74" t="s">
        <v>2220</v>
      </c>
      <c r="E2434" s="74" t="s">
        <v>156</v>
      </c>
      <c r="I2434" s="38" t="s">
        <v>3429</v>
      </c>
      <c r="J2434" s="34" t="s">
        <v>1695</v>
      </c>
      <c r="L2434" s="83"/>
      <c r="N2434" s="83"/>
      <c r="U2434" s="9" t="s">
        <v>3430</v>
      </c>
      <c r="X2434" s="40" t="s">
        <v>1695</v>
      </c>
    </row>
    <row r="2435" spans="1:26" x14ac:dyDescent="0.3">
      <c r="A2435" s="2" t="s">
        <v>3595</v>
      </c>
      <c r="B2435" t="s">
        <v>3595</v>
      </c>
      <c r="C2435" s="37" t="s">
        <v>3595</v>
      </c>
      <c r="D2435" s="74" t="s">
        <v>2225</v>
      </c>
      <c r="E2435" s="74" t="s">
        <v>3595</v>
      </c>
      <c r="I2435" s="38" t="s">
        <v>3429</v>
      </c>
      <c r="J2435" s="34" t="s">
        <v>1695</v>
      </c>
      <c r="L2435" s="83"/>
      <c r="N2435" s="83"/>
      <c r="U2435" s="9" t="s">
        <v>3433</v>
      </c>
      <c r="X2435" s="40" t="s">
        <v>1695</v>
      </c>
      <c r="Z2435"/>
    </row>
    <row r="2436" spans="1:26" s="20" customFormat="1" x14ac:dyDescent="0.3">
      <c r="A2436" s="20" t="s">
        <v>30</v>
      </c>
      <c r="B2436" t="s">
        <v>30</v>
      </c>
      <c r="C2436" s="37" t="s">
        <v>30</v>
      </c>
      <c r="D2436" s="74" t="s">
        <v>2223</v>
      </c>
      <c r="E2436" s="74" t="s">
        <v>30</v>
      </c>
      <c r="F2436" s="38"/>
      <c r="G2436" s="38"/>
      <c r="H2436" s="38"/>
      <c r="I2436" s="38" t="s">
        <v>3429</v>
      </c>
      <c r="J2436" s="34" t="s">
        <v>1695</v>
      </c>
      <c r="L2436" s="83"/>
      <c r="N2436" s="83"/>
      <c r="U2436" s="40" t="s">
        <v>3430</v>
      </c>
      <c r="X2436" s="40" t="s">
        <v>1695</v>
      </c>
      <c r="Z2436"/>
    </row>
    <row r="2437" spans="1:26" s="20" customFormat="1" x14ac:dyDescent="0.3">
      <c r="A2437" s="20" t="s">
        <v>3594</v>
      </c>
      <c r="B2437" t="s">
        <v>3594</v>
      </c>
      <c r="C2437" s="37" t="s">
        <v>3594</v>
      </c>
      <c r="D2437" s="74" t="s">
        <v>2225</v>
      </c>
      <c r="E2437" s="74" t="s">
        <v>3594</v>
      </c>
      <c r="F2437" s="38"/>
      <c r="G2437" s="38"/>
      <c r="H2437" s="38"/>
      <c r="I2437" s="38" t="s">
        <v>3436</v>
      </c>
      <c r="J2437" s="34" t="s">
        <v>1695</v>
      </c>
      <c r="L2437" s="83"/>
      <c r="N2437" s="83"/>
      <c r="U2437" s="40" t="s">
        <v>3430</v>
      </c>
      <c r="V2437" s="40" t="s">
        <v>3435</v>
      </c>
      <c r="X2437" s="40" t="s">
        <v>1695</v>
      </c>
      <c r="Z2437" t="s">
        <v>3474</v>
      </c>
    </row>
    <row r="2438" spans="1:26" x14ac:dyDescent="0.3">
      <c r="A2438" s="2" t="s">
        <v>385</v>
      </c>
      <c r="B2438" t="s">
        <v>385</v>
      </c>
      <c r="C2438" s="37" t="s">
        <v>385</v>
      </c>
      <c r="D2438" s="74" t="s">
        <v>2220</v>
      </c>
      <c r="E2438" s="74" t="s">
        <v>156</v>
      </c>
      <c r="I2438" s="38" t="s">
        <v>3429</v>
      </c>
      <c r="J2438" s="34" t="s">
        <v>1695</v>
      </c>
      <c r="L2438" s="83"/>
      <c r="N2438" s="83"/>
      <c r="U2438" s="9" t="s">
        <v>3430</v>
      </c>
      <c r="X2438" s="40" t="s">
        <v>1695</v>
      </c>
    </row>
    <row r="2439" spans="1:26" x14ac:dyDescent="0.3">
      <c r="A2439" s="2" t="s">
        <v>3596</v>
      </c>
      <c r="B2439" t="s">
        <v>3596</v>
      </c>
      <c r="C2439" s="37" t="s">
        <v>3810</v>
      </c>
      <c r="D2439" s="74" t="s">
        <v>2225</v>
      </c>
      <c r="E2439" s="74" t="s">
        <v>3810</v>
      </c>
      <c r="I2439" s="38" t="s">
        <v>3429</v>
      </c>
      <c r="J2439" s="34" t="s">
        <v>1695</v>
      </c>
      <c r="L2439" s="83"/>
      <c r="N2439" s="83"/>
      <c r="U2439" s="9" t="s">
        <v>3430</v>
      </c>
      <c r="X2439" s="40" t="s">
        <v>1695</v>
      </c>
    </row>
    <row r="2440" spans="1:26" s="20" customFormat="1" x14ac:dyDescent="0.3">
      <c r="A2440" s="20" t="s">
        <v>30</v>
      </c>
      <c r="B2440" t="s">
        <v>30</v>
      </c>
      <c r="C2440" s="37" t="s">
        <v>30</v>
      </c>
      <c r="D2440" s="74" t="s">
        <v>2223</v>
      </c>
      <c r="E2440" s="74" t="s">
        <v>30</v>
      </c>
      <c r="F2440" s="38"/>
      <c r="G2440" s="38"/>
      <c r="H2440" s="38"/>
      <c r="I2440" s="38" t="s">
        <v>3429</v>
      </c>
      <c r="J2440" s="34" t="s">
        <v>1695</v>
      </c>
      <c r="L2440" s="83"/>
      <c r="N2440" s="83"/>
      <c r="U2440" s="40" t="s">
        <v>3430</v>
      </c>
      <c r="X2440" s="40" t="s">
        <v>1695</v>
      </c>
    </row>
    <row r="2441" spans="1:26" x14ac:dyDescent="0.3">
      <c r="A2441" s="2" t="s">
        <v>875</v>
      </c>
      <c r="B2441" t="s">
        <v>1959</v>
      </c>
      <c r="C2441" s="37" t="s">
        <v>1959</v>
      </c>
      <c r="D2441" s="74" t="s">
        <v>2225</v>
      </c>
      <c r="E2441" s="74" t="s">
        <v>1959</v>
      </c>
      <c r="I2441" s="38" t="s">
        <v>3436</v>
      </c>
      <c r="J2441" s="34" t="s">
        <v>1695</v>
      </c>
      <c r="L2441" s="83"/>
      <c r="N2441" s="83"/>
      <c r="U2441" s="9" t="s">
        <v>3432</v>
      </c>
      <c r="V2441" s="2" t="s">
        <v>3435</v>
      </c>
      <c r="X2441" s="40" t="s">
        <v>1695</v>
      </c>
      <c r="Z2441" s="2" t="s">
        <v>3445</v>
      </c>
    </row>
    <row r="2442" spans="1:26" x14ac:dyDescent="0.3">
      <c r="A2442" s="2" t="s">
        <v>157</v>
      </c>
      <c r="B2442" t="s">
        <v>157</v>
      </c>
      <c r="C2442" s="37" t="s">
        <v>157</v>
      </c>
      <c r="D2442" s="74" t="s">
        <v>2220</v>
      </c>
      <c r="E2442" s="74" t="s">
        <v>156</v>
      </c>
      <c r="I2442" s="38" t="s">
        <v>3429</v>
      </c>
      <c r="J2442" s="34" t="s">
        <v>1695</v>
      </c>
      <c r="L2442" s="83"/>
      <c r="N2442" s="83"/>
      <c r="U2442" s="9" t="s">
        <v>3430</v>
      </c>
      <c r="X2442" s="40" t="s">
        <v>1695</v>
      </c>
    </row>
    <row r="2443" spans="1:26" x14ac:dyDescent="0.3">
      <c r="A2443" s="2" t="s">
        <v>876</v>
      </c>
      <c r="B2443" t="s">
        <v>876</v>
      </c>
      <c r="C2443" s="37" t="s">
        <v>2856</v>
      </c>
      <c r="D2443" s="74" t="s">
        <v>2227</v>
      </c>
      <c r="E2443" s="74" t="s">
        <v>2856</v>
      </c>
      <c r="I2443" s="38" t="s">
        <v>3429</v>
      </c>
      <c r="J2443" s="34" t="s">
        <v>1695</v>
      </c>
      <c r="L2443" s="83"/>
      <c r="N2443" s="83"/>
      <c r="U2443" s="9" t="s">
        <v>3430</v>
      </c>
      <c r="X2443" s="40" t="s">
        <v>1695</v>
      </c>
    </row>
    <row r="2444" spans="1:26" x14ac:dyDescent="0.3">
      <c r="A2444" s="2" t="s">
        <v>877</v>
      </c>
      <c r="B2444" s="79" t="s">
        <v>2122</v>
      </c>
      <c r="C2444" s="86" t="s">
        <v>2122</v>
      </c>
      <c r="D2444" s="79" t="s">
        <v>2227</v>
      </c>
      <c r="E2444" s="79" t="s">
        <v>2122</v>
      </c>
      <c r="F2444" s="60"/>
      <c r="G2444" s="60"/>
      <c r="H2444" s="60"/>
      <c r="I2444" s="63" t="s">
        <v>3436</v>
      </c>
      <c r="J2444" s="77" t="s">
        <v>1695</v>
      </c>
      <c r="L2444" s="78"/>
      <c r="N2444" s="83"/>
      <c r="U2444" s="28" t="s">
        <v>3432</v>
      </c>
      <c r="X2444" s="40" t="s">
        <v>1695</v>
      </c>
    </row>
    <row r="2445" spans="1:26" x14ac:dyDescent="0.3">
      <c r="A2445" s="2" t="s">
        <v>428</v>
      </c>
      <c r="B2445" s="79"/>
      <c r="C2445" s="86"/>
      <c r="D2445" s="79"/>
      <c r="E2445" s="79"/>
      <c r="F2445" s="62"/>
      <c r="G2445" s="62"/>
      <c r="H2445" s="62"/>
      <c r="I2445" s="64" t="s">
        <v>3436</v>
      </c>
      <c r="J2445" s="78"/>
      <c r="L2445" s="77" t="s">
        <v>5</v>
      </c>
      <c r="N2445" s="83"/>
      <c r="U2445" s="23" t="s">
        <v>3432</v>
      </c>
      <c r="X2445" s="40" t="s">
        <v>1695</v>
      </c>
    </row>
    <row r="2446" spans="1:26" x14ac:dyDescent="0.3">
      <c r="A2446" s="2" t="s">
        <v>498</v>
      </c>
      <c r="B2446" t="s">
        <v>498</v>
      </c>
      <c r="C2446" s="37" t="s">
        <v>498</v>
      </c>
      <c r="D2446" s="74" t="s">
        <v>2595</v>
      </c>
      <c r="E2446" s="74" t="s">
        <v>498</v>
      </c>
      <c r="I2446" s="38" t="s">
        <v>3429</v>
      </c>
      <c r="J2446" s="34" t="s">
        <v>1695</v>
      </c>
      <c r="L2446" s="83"/>
      <c r="N2446" s="83"/>
      <c r="U2446" s="9" t="s">
        <v>3432</v>
      </c>
      <c r="X2446" s="40" t="s">
        <v>1695</v>
      </c>
    </row>
    <row r="2447" spans="1:26" x14ac:dyDescent="0.3">
      <c r="A2447" s="2" t="s">
        <v>878</v>
      </c>
      <c r="B2447" t="s">
        <v>878</v>
      </c>
      <c r="C2447" s="37" t="s">
        <v>878</v>
      </c>
      <c r="D2447" s="74" t="s">
        <v>2225</v>
      </c>
      <c r="E2447" s="74" t="s">
        <v>878</v>
      </c>
      <c r="I2447" s="38" t="s">
        <v>3436</v>
      </c>
      <c r="J2447" s="34" t="s">
        <v>1695</v>
      </c>
      <c r="L2447" s="83"/>
      <c r="N2447" s="83"/>
      <c r="U2447" s="9" t="s">
        <v>3432</v>
      </c>
      <c r="V2447" s="2" t="s">
        <v>3435</v>
      </c>
      <c r="X2447" s="40" t="s">
        <v>1695</v>
      </c>
      <c r="Z2447" s="2" t="s">
        <v>3446</v>
      </c>
    </row>
    <row r="2448" spans="1:26" x14ac:dyDescent="0.3">
      <c r="A2448" s="2" t="s">
        <v>157</v>
      </c>
      <c r="B2448" t="s">
        <v>157</v>
      </c>
      <c r="C2448" s="37" t="s">
        <v>157</v>
      </c>
      <c r="D2448" s="74" t="s">
        <v>2220</v>
      </c>
      <c r="E2448" s="74" t="s">
        <v>156</v>
      </c>
      <c r="I2448" s="38" t="s">
        <v>3429</v>
      </c>
      <c r="J2448" s="34" t="s">
        <v>1695</v>
      </c>
      <c r="L2448" s="83"/>
      <c r="N2448" s="83"/>
      <c r="U2448" s="9" t="s">
        <v>3430</v>
      </c>
      <c r="X2448" s="40" t="s">
        <v>1695</v>
      </c>
    </row>
    <row r="2449" spans="1:26" x14ac:dyDescent="0.3">
      <c r="A2449" s="2" t="s">
        <v>3597</v>
      </c>
      <c r="B2449" t="s">
        <v>3597</v>
      </c>
      <c r="C2449" s="37" t="s">
        <v>3811</v>
      </c>
      <c r="D2449" s="74" t="s">
        <v>2225</v>
      </c>
      <c r="E2449" s="74" t="s">
        <v>3811</v>
      </c>
      <c r="I2449" s="38" t="s">
        <v>3429</v>
      </c>
      <c r="J2449" s="34" t="s">
        <v>1695</v>
      </c>
      <c r="L2449" s="83"/>
      <c r="N2449" s="83"/>
      <c r="U2449" s="9" t="s">
        <v>3430</v>
      </c>
      <c r="X2449" s="40" t="s">
        <v>1695</v>
      </c>
    </row>
    <row r="2450" spans="1:26" s="20" customFormat="1" x14ac:dyDescent="0.3">
      <c r="A2450" s="20" t="s">
        <v>30</v>
      </c>
      <c r="B2450" t="s">
        <v>30</v>
      </c>
      <c r="C2450" s="37" t="s">
        <v>30</v>
      </c>
      <c r="D2450" s="74" t="s">
        <v>2223</v>
      </c>
      <c r="E2450" s="74" t="s">
        <v>30</v>
      </c>
      <c r="F2450" s="38"/>
      <c r="G2450" s="38"/>
      <c r="H2450" s="38"/>
      <c r="I2450" s="38" t="s">
        <v>3429</v>
      </c>
      <c r="J2450" s="34" t="s">
        <v>1695</v>
      </c>
      <c r="L2450" s="83"/>
      <c r="N2450" s="83"/>
      <c r="U2450" s="40" t="s">
        <v>3430</v>
      </c>
      <c r="X2450" s="40" t="s">
        <v>1695</v>
      </c>
    </row>
    <row r="2451" spans="1:26" s="20" customFormat="1" x14ac:dyDescent="0.3">
      <c r="A2451" s="20" t="s">
        <v>157</v>
      </c>
      <c r="B2451" t="s">
        <v>157</v>
      </c>
      <c r="C2451" s="37" t="s">
        <v>157</v>
      </c>
      <c r="D2451" s="74" t="s">
        <v>2220</v>
      </c>
      <c r="E2451" s="74" t="s">
        <v>156</v>
      </c>
      <c r="F2451" s="38"/>
      <c r="G2451" s="38"/>
      <c r="H2451" s="38"/>
      <c r="I2451" s="38" t="s">
        <v>3429</v>
      </c>
      <c r="J2451" s="34" t="s">
        <v>1695</v>
      </c>
      <c r="L2451" s="83"/>
      <c r="N2451" s="83"/>
      <c r="U2451" s="40" t="s">
        <v>3430</v>
      </c>
      <c r="X2451" s="40" t="s">
        <v>1695</v>
      </c>
    </row>
    <row r="2452" spans="1:26" x14ac:dyDescent="0.3">
      <c r="A2452" s="2" t="s">
        <v>879</v>
      </c>
      <c r="B2452" t="s">
        <v>879</v>
      </c>
      <c r="C2452" s="37" t="s">
        <v>2857</v>
      </c>
      <c r="D2452" s="74" t="s">
        <v>2222</v>
      </c>
      <c r="E2452" s="74" t="s">
        <v>2858</v>
      </c>
      <c r="I2452" s="38" t="s">
        <v>3429</v>
      </c>
      <c r="J2452" s="34" t="s">
        <v>1695</v>
      </c>
      <c r="L2452" s="83"/>
      <c r="N2452" s="83"/>
      <c r="U2452" s="9" t="s">
        <v>3430</v>
      </c>
      <c r="X2452" s="40" t="s">
        <v>1695</v>
      </c>
    </row>
    <row r="2453" spans="1:26" x14ac:dyDescent="0.3">
      <c r="A2453" s="2" t="s">
        <v>3598</v>
      </c>
      <c r="B2453" t="s">
        <v>3598</v>
      </c>
      <c r="C2453" s="37" t="s">
        <v>3598</v>
      </c>
      <c r="D2453" s="74" t="s">
        <v>2225</v>
      </c>
      <c r="E2453" s="74" t="s">
        <v>3598</v>
      </c>
      <c r="I2453" s="38" t="s">
        <v>3429</v>
      </c>
      <c r="J2453" s="34" t="s">
        <v>1695</v>
      </c>
      <c r="L2453" s="83"/>
      <c r="N2453" s="83"/>
      <c r="U2453" s="9" t="s">
        <v>3430</v>
      </c>
      <c r="X2453" s="40" t="s">
        <v>1695</v>
      </c>
    </row>
    <row r="2454" spans="1:26" s="20" customFormat="1" x14ac:dyDescent="0.3">
      <c r="A2454" s="20" t="s">
        <v>30</v>
      </c>
      <c r="B2454" t="s">
        <v>30</v>
      </c>
      <c r="C2454" s="37" t="s">
        <v>30</v>
      </c>
      <c r="D2454" s="74" t="s">
        <v>2223</v>
      </c>
      <c r="E2454" s="74" t="s">
        <v>30</v>
      </c>
      <c r="F2454" s="38"/>
      <c r="G2454" s="38"/>
      <c r="H2454" s="38"/>
      <c r="I2454" s="38" t="s">
        <v>3429</v>
      </c>
      <c r="J2454" s="34" t="s">
        <v>1695</v>
      </c>
      <c r="L2454" s="83"/>
      <c r="N2454" s="83"/>
      <c r="U2454" s="40" t="s">
        <v>3430</v>
      </c>
      <c r="X2454" s="40" t="s">
        <v>1695</v>
      </c>
    </row>
    <row r="2455" spans="1:26" x14ac:dyDescent="0.3">
      <c r="A2455" s="2" t="s">
        <v>42</v>
      </c>
      <c r="B2455" t="s">
        <v>42</v>
      </c>
      <c r="C2455" s="37" t="s">
        <v>33</v>
      </c>
      <c r="D2455" s="74" t="s">
        <v>2226</v>
      </c>
      <c r="E2455" s="74" t="s">
        <v>33</v>
      </c>
      <c r="I2455" s="38" t="s">
        <v>3429</v>
      </c>
      <c r="J2455" s="34" t="s">
        <v>1695</v>
      </c>
      <c r="L2455" s="83"/>
      <c r="N2455" s="83"/>
      <c r="U2455" s="9" t="s">
        <v>3430</v>
      </c>
      <c r="X2455" s="40" t="s">
        <v>1695</v>
      </c>
    </row>
    <row r="2456" spans="1:26" x14ac:dyDescent="0.3">
      <c r="A2456" s="2" t="s">
        <v>880</v>
      </c>
      <c r="B2456" t="s">
        <v>880</v>
      </c>
      <c r="C2456" s="37" t="s">
        <v>880</v>
      </c>
      <c r="D2456" s="74" t="s">
        <v>2225</v>
      </c>
      <c r="E2456" s="74" t="s">
        <v>880</v>
      </c>
      <c r="I2456" s="38" t="s">
        <v>3436</v>
      </c>
      <c r="J2456" s="34" t="s">
        <v>1695</v>
      </c>
      <c r="L2456" s="83"/>
      <c r="N2456" s="83"/>
      <c r="U2456" s="9" t="s">
        <v>3432</v>
      </c>
      <c r="X2456" s="40" t="s">
        <v>1695</v>
      </c>
    </row>
    <row r="2457" spans="1:26" x14ac:dyDescent="0.3">
      <c r="A2457" s="2" t="s">
        <v>498</v>
      </c>
      <c r="B2457" t="s">
        <v>498</v>
      </c>
      <c r="C2457" s="37" t="s">
        <v>498</v>
      </c>
      <c r="D2457" s="74" t="s">
        <v>2595</v>
      </c>
      <c r="E2457" s="74" t="s">
        <v>498</v>
      </c>
      <c r="I2457" s="38" t="s">
        <v>3429</v>
      </c>
      <c r="J2457" s="34" t="s">
        <v>1695</v>
      </c>
      <c r="L2457" s="83"/>
      <c r="N2457" s="83"/>
      <c r="U2457" s="9" t="s">
        <v>3430</v>
      </c>
      <c r="X2457" s="40" t="s">
        <v>1695</v>
      </c>
    </row>
    <row r="2458" spans="1:26" x14ac:dyDescent="0.3">
      <c r="A2458" s="2" t="s">
        <v>865</v>
      </c>
      <c r="B2458" t="s">
        <v>1957</v>
      </c>
      <c r="C2458" s="37" t="s">
        <v>1957</v>
      </c>
      <c r="D2458" s="74" t="s">
        <v>2225</v>
      </c>
      <c r="E2458" s="74" t="s">
        <v>1957</v>
      </c>
      <c r="I2458" s="38" t="s">
        <v>3436</v>
      </c>
      <c r="J2458" s="34" t="s">
        <v>1695</v>
      </c>
      <c r="L2458" s="83"/>
      <c r="N2458" s="83"/>
      <c r="U2458" s="9" t="s">
        <v>3432</v>
      </c>
      <c r="V2458" s="2" t="s">
        <v>3435</v>
      </c>
      <c r="X2458" s="40" t="s">
        <v>1695</v>
      </c>
      <c r="Z2458" s="2" t="s">
        <v>3443</v>
      </c>
    </row>
    <row r="2459" spans="1:26" x14ac:dyDescent="0.3">
      <c r="A2459" s="2" t="s">
        <v>156</v>
      </c>
      <c r="B2459" t="s">
        <v>156</v>
      </c>
      <c r="C2459" s="37" t="s">
        <v>156</v>
      </c>
      <c r="D2459" s="74" t="s">
        <v>2220</v>
      </c>
      <c r="E2459" s="74" t="s">
        <v>156</v>
      </c>
      <c r="I2459" s="38" t="s">
        <v>3429</v>
      </c>
      <c r="J2459" s="34" t="s">
        <v>1695</v>
      </c>
      <c r="L2459" s="83"/>
      <c r="N2459" s="83"/>
      <c r="U2459" s="9" t="s">
        <v>3430</v>
      </c>
      <c r="X2459" s="40" t="s">
        <v>1695</v>
      </c>
    </row>
    <row r="2460" spans="1:26" x14ac:dyDescent="0.3">
      <c r="A2460" s="2" t="s">
        <v>881</v>
      </c>
      <c r="B2460" s="79" t="s">
        <v>3812</v>
      </c>
      <c r="C2460" s="84" t="s">
        <v>3812</v>
      </c>
      <c r="D2460" s="79" t="s">
        <v>2225</v>
      </c>
      <c r="E2460" s="79" t="s">
        <v>4042</v>
      </c>
      <c r="I2460" s="38" t="s">
        <v>3429</v>
      </c>
      <c r="J2460" s="77" t="s">
        <v>1695</v>
      </c>
      <c r="L2460" s="78"/>
      <c r="N2460" s="83"/>
      <c r="U2460" s="9" t="s">
        <v>3430</v>
      </c>
      <c r="X2460" s="40" t="s">
        <v>1695</v>
      </c>
    </row>
    <row r="2461" spans="1:26" x14ac:dyDescent="0.3">
      <c r="A2461" s="2" t="s">
        <v>3599</v>
      </c>
      <c r="B2461" s="79"/>
      <c r="C2461" s="85"/>
      <c r="D2461" s="79"/>
      <c r="E2461" s="79"/>
      <c r="I2461" s="38" t="s">
        <v>3429</v>
      </c>
      <c r="J2461" s="78"/>
      <c r="L2461" s="77" t="s">
        <v>5</v>
      </c>
      <c r="N2461" s="83"/>
      <c r="U2461" s="9" t="s">
        <v>3432</v>
      </c>
      <c r="V2461" s="2" t="s">
        <v>3435</v>
      </c>
      <c r="X2461" s="40" t="s">
        <v>1695</v>
      </c>
      <c r="Z2461" s="2" t="s">
        <v>2859</v>
      </c>
    </row>
    <row r="2462" spans="1:26" s="20" customFormat="1" x14ac:dyDescent="0.3">
      <c r="A2462" s="20" t="s">
        <v>30</v>
      </c>
      <c r="B2462" t="s">
        <v>30</v>
      </c>
      <c r="C2462" s="37" t="s">
        <v>30</v>
      </c>
      <c r="D2462" s="74" t="s">
        <v>2223</v>
      </c>
      <c r="E2462" s="74" t="s">
        <v>30</v>
      </c>
      <c r="F2462" s="38"/>
      <c r="G2462" s="38"/>
      <c r="H2462" s="38"/>
      <c r="I2462" s="38" t="s">
        <v>3429</v>
      </c>
      <c r="J2462" s="34" t="s">
        <v>1695</v>
      </c>
      <c r="L2462" s="83"/>
      <c r="N2462" s="83"/>
      <c r="U2462" s="40" t="s">
        <v>3430</v>
      </c>
      <c r="X2462" s="40" t="s">
        <v>1695</v>
      </c>
    </row>
    <row r="2463" spans="1:26" s="20" customFormat="1" x14ac:dyDescent="0.3">
      <c r="A2463" s="20" t="s">
        <v>2859</v>
      </c>
      <c r="B2463" t="s">
        <v>2859</v>
      </c>
      <c r="C2463" s="37" t="s">
        <v>2859</v>
      </c>
      <c r="D2463" s="74" t="s">
        <v>2225</v>
      </c>
      <c r="E2463" s="74" t="s">
        <v>2859</v>
      </c>
      <c r="F2463" s="38"/>
      <c r="G2463" s="38"/>
      <c r="H2463" s="38"/>
      <c r="I2463" s="38" t="s">
        <v>3436</v>
      </c>
      <c r="J2463" s="34" t="s">
        <v>1695</v>
      </c>
      <c r="L2463" s="83"/>
      <c r="N2463" s="83"/>
      <c r="U2463" s="40" t="s">
        <v>3430</v>
      </c>
      <c r="X2463" s="40" t="s">
        <v>1695</v>
      </c>
    </row>
    <row r="2464" spans="1:26" x14ac:dyDescent="0.3">
      <c r="A2464" s="2" t="s">
        <v>157</v>
      </c>
      <c r="B2464" t="s">
        <v>157</v>
      </c>
      <c r="C2464" s="37" t="s">
        <v>157</v>
      </c>
      <c r="D2464" s="74" t="s">
        <v>2220</v>
      </c>
      <c r="E2464" s="74" t="s">
        <v>156</v>
      </c>
      <c r="I2464" s="38" t="s">
        <v>3429</v>
      </c>
      <c r="J2464" s="34" t="s">
        <v>1695</v>
      </c>
      <c r="L2464" s="83"/>
      <c r="N2464" s="83"/>
      <c r="U2464" s="9" t="s">
        <v>3430</v>
      </c>
      <c r="X2464" s="40" t="s">
        <v>1695</v>
      </c>
    </row>
    <row r="2465" spans="1:26" x14ac:dyDescent="0.3">
      <c r="A2465" s="2" t="s">
        <v>3600</v>
      </c>
      <c r="B2465" t="s">
        <v>3600</v>
      </c>
      <c r="C2465" s="37" t="s">
        <v>3813</v>
      </c>
      <c r="D2465" s="74" t="s">
        <v>2225</v>
      </c>
      <c r="E2465" s="74" t="s">
        <v>3813</v>
      </c>
      <c r="I2465" s="38" t="s">
        <v>3429</v>
      </c>
      <c r="J2465" s="34" t="s">
        <v>1695</v>
      </c>
      <c r="L2465" s="83"/>
      <c r="N2465" s="83"/>
      <c r="U2465" s="9" t="s">
        <v>3430</v>
      </c>
      <c r="X2465" s="40" t="s">
        <v>1695</v>
      </c>
    </row>
    <row r="2466" spans="1:26" s="20" customFormat="1" x14ac:dyDescent="0.3">
      <c r="A2466" s="20" t="s">
        <v>30</v>
      </c>
      <c r="B2466" t="s">
        <v>30</v>
      </c>
      <c r="C2466" s="37" t="s">
        <v>30</v>
      </c>
      <c r="D2466" s="74" t="s">
        <v>2223</v>
      </c>
      <c r="E2466" s="74" t="s">
        <v>30</v>
      </c>
      <c r="F2466" s="38"/>
      <c r="G2466" s="38"/>
      <c r="H2466" s="38"/>
      <c r="I2466" s="38" t="s">
        <v>3429</v>
      </c>
      <c r="J2466" s="34" t="s">
        <v>1695</v>
      </c>
      <c r="L2466" s="83"/>
      <c r="N2466" s="83"/>
      <c r="U2466" s="40" t="s">
        <v>3430</v>
      </c>
      <c r="X2466" s="40" t="s">
        <v>1695</v>
      </c>
    </row>
    <row r="2467" spans="1:26" x14ac:dyDescent="0.3">
      <c r="A2467" s="2" t="s">
        <v>882</v>
      </c>
      <c r="B2467" t="s">
        <v>1960</v>
      </c>
      <c r="C2467" s="37" t="s">
        <v>1960</v>
      </c>
      <c r="D2467" s="74" t="s">
        <v>2225</v>
      </c>
      <c r="E2467" s="74" t="s">
        <v>1960</v>
      </c>
      <c r="I2467" s="38" t="s">
        <v>3436</v>
      </c>
      <c r="J2467" s="34" t="s">
        <v>1695</v>
      </c>
      <c r="L2467" s="83"/>
      <c r="N2467" s="83"/>
      <c r="U2467" s="9" t="s">
        <v>3432</v>
      </c>
      <c r="V2467" s="2" t="s">
        <v>3435</v>
      </c>
      <c r="X2467" s="40" t="s">
        <v>1695</v>
      </c>
      <c r="Z2467" s="51" t="s">
        <v>3955</v>
      </c>
    </row>
    <row r="2468" spans="1:26" x14ac:dyDescent="0.3">
      <c r="A2468" s="2" t="s">
        <v>157</v>
      </c>
      <c r="B2468" t="s">
        <v>157</v>
      </c>
      <c r="C2468" s="37" t="s">
        <v>157</v>
      </c>
      <c r="D2468" s="74" t="s">
        <v>2220</v>
      </c>
      <c r="E2468" s="74" t="s">
        <v>156</v>
      </c>
      <c r="I2468" s="38" t="s">
        <v>3429</v>
      </c>
      <c r="J2468" s="34" t="s">
        <v>1695</v>
      </c>
      <c r="L2468" s="83"/>
      <c r="N2468" s="83"/>
      <c r="U2468" s="9" t="s">
        <v>3430</v>
      </c>
      <c r="X2468" s="40" t="s">
        <v>1695</v>
      </c>
    </row>
    <row r="2469" spans="1:26" x14ac:dyDescent="0.3">
      <c r="A2469" s="2" t="s">
        <v>883</v>
      </c>
      <c r="B2469" t="s">
        <v>1961</v>
      </c>
      <c r="C2469" s="37" t="s">
        <v>1961</v>
      </c>
      <c r="D2469" s="74" t="s">
        <v>2225</v>
      </c>
      <c r="E2469" s="74" t="s">
        <v>1961</v>
      </c>
      <c r="I2469" s="38" t="s">
        <v>3429</v>
      </c>
      <c r="J2469" s="34" t="s">
        <v>1695</v>
      </c>
      <c r="L2469" s="83"/>
      <c r="N2469" s="83"/>
      <c r="U2469" s="9" t="s">
        <v>3430</v>
      </c>
      <c r="X2469" s="40" t="s">
        <v>1695</v>
      </c>
    </row>
    <row r="2470" spans="1:26" x14ac:dyDescent="0.3">
      <c r="A2470" s="2" t="s">
        <v>318</v>
      </c>
      <c r="B2470" t="s">
        <v>318</v>
      </c>
      <c r="C2470" s="37" t="s">
        <v>318</v>
      </c>
      <c r="D2470" s="74" t="s">
        <v>2226</v>
      </c>
      <c r="E2470" s="74" t="s">
        <v>318</v>
      </c>
      <c r="I2470" s="38" t="s">
        <v>3429</v>
      </c>
      <c r="J2470" s="34" t="s">
        <v>1695</v>
      </c>
      <c r="L2470" s="83"/>
      <c r="N2470" s="83"/>
      <c r="U2470" s="9" t="s">
        <v>3430</v>
      </c>
      <c r="X2470" s="40" t="s">
        <v>1695</v>
      </c>
    </row>
    <row r="2471" spans="1:26" x14ac:dyDescent="0.3">
      <c r="A2471" s="2" t="s">
        <v>3601</v>
      </c>
      <c r="B2471" t="s">
        <v>3601</v>
      </c>
      <c r="C2471" s="37" t="s">
        <v>4097</v>
      </c>
      <c r="D2471" s="74" t="s">
        <v>2225</v>
      </c>
      <c r="E2471" s="74" t="s">
        <v>4097</v>
      </c>
      <c r="I2471" s="38" t="s">
        <v>3429</v>
      </c>
      <c r="J2471" s="34" t="s">
        <v>1695</v>
      </c>
      <c r="L2471" s="83"/>
      <c r="N2471" s="83"/>
      <c r="U2471" s="9" t="s">
        <v>3430</v>
      </c>
      <c r="X2471" s="40" t="s">
        <v>1695</v>
      </c>
    </row>
    <row r="2472" spans="1:26" s="20" customFormat="1" x14ac:dyDescent="0.3">
      <c r="A2472" s="20" t="s">
        <v>30</v>
      </c>
      <c r="B2472" t="s">
        <v>30</v>
      </c>
      <c r="C2472" s="37" t="s">
        <v>30</v>
      </c>
      <c r="D2472" s="74" t="s">
        <v>2223</v>
      </c>
      <c r="E2472" s="74" t="s">
        <v>30</v>
      </c>
      <c r="F2472" s="38"/>
      <c r="G2472" s="38"/>
      <c r="H2472" s="38"/>
      <c r="I2472" s="38" t="s">
        <v>3429</v>
      </c>
      <c r="J2472" s="34" t="s">
        <v>1695</v>
      </c>
      <c r="L2472" s="83"/>
      <c r="N2472" s="83"/>
      <c r="U2472" s="40" t="s">
        <v>3430</v>
      </c>
      <c r="X2472" s="40" t="s">
        <v>1695</v>
      </c>
      <c r="Z2472" s="31"/>
    </row>
    <row r="2473" spans="1:26" x14ac:dyDescent="0.3">
      <c r="A2473" s="2" t="s">
        <v>884</v>
      </c>
      <c r="B2473" t="s">
        <v>1962</v>
      </c>
      <c r="C2473" s="37" t="s">
        <v>1962</v>
      </c>
      <c r="D2473" s="74" t="s">
        <v>2225</v>
      </c>
      <c r="E2473" s="74" t="s">
        <v>1962</v>
      </c>
      <c r="I2473" s="38" t="s">
        <v>3436</v>
      </c>
      <c r="J2473" s="34" t="s">
        <v>1695</v>
      </c>
      <c r="L2473" s="83"/>
      <c r="N2473" s="83"/>
      <c r="U2473" s="9" t="s">
        <v>3432</v>
      </c>
      <c r="V2473" s="2" t="s">
        <v>3435</v>
      </c>
      <c r="X2473" s="40" t="s">
        <v>1695</v>
      </c>
      <c r="Z2473" t="s">
        <v>3475</v>
      </c>
    </row>
    <row r="2474" spans="1:26" x14ac:dyDescent="0.3">
      <c r="A2474" s="2" t="s">
        <v>156</v>
      </c>
      <c r="B2474" t="s">
        <v>156</v>
      </c>
      <c r="C2474" s="37" t="s">
        <v>156</v>
      </c>
      <c r="D2474" s="74" t="s">
        <v>2220</v>
      </c>
      <c r="E2474" s="74" t="s">
        <v>156</v>
      </c>
      <c r="I2474" s="38" t="s">
        <v>3429</v>
      </c>
      <c r="J2474" s="34" t="s">
        <v>1695</v>
      </c>
      <c r="L2474" s="78"/>
      <c r="N2474" s="83"/>
      <c r="U2474" s="9" t="s">
        <v>3430</v>
      </c>
      <c r="X2474" s="40" t="s">
        <v>1695</v>
      </c>
    </row>
    <row r="2475" spans="1:26" x14ac:dyDescent="0.3">
      <c r="A2475" s="2" t="s">
        <v>3602</v>
      </c>
      <c r="B2475" t="s">
        <v>3602</v>
      </c>
      <c r="C2475" s="37" t="s">
        <v>3814</v>
      </c>
      <c r="D2475" s="74" t="s">
        <v>2225</v>
      </c>
      <c r="E2475" s="74" t="s">
        <v>3814</v>
      </c>
      <c r="I2475" s="38" t="s">
        <v>3429</v>
      </c>
      <c r="J2475" s="34" t="s">
        <v>1695</v>
      </c>
      <c r="L2475" s="77" t="s">
        <v>5</v>
      </c>
      <c r="N2475" s="83"/>
      <c r="U2475" s="9" t="s">
        <v>3430</v>
      </c>
      <c r="X2475" s="40" t="s">
        <v>1695</v>
      </c>
    </row>
    <row r="2476" spans="1:26" s="20" customFormat="1" x14ac:dyDescent="0.3">
      <c r="A2476" s="20" t="s">
        <v>30</v>
      </c>
      <c r="B2476" t="s">
        <v>30</v>
      </c>
      <c r="C2476" s="37" t="s">
        <v>30</v>
      </c>
      <c r="D2476" s="74" t="s">
        <v>2223</v>
      </c>
      <c r="E2476" s="74" t="s">
        <v>30</v>
      </c>
      <c r="F2476" s="38"/>
      <c r="G2476" s="38"/>
      <c r="H2476" s="38"/>
      <c r="I2476" s="38" t="s">
        <v>3429</v>
      </c>
      <c r="J2476" s="34" t="s">
        <v>1695</v>
      </c>
      <c r="L2476" s="83"/>
      <c r="N2476" s="83"/>
      <c r="U2476" s="40" t="s">
        <v>3430</v>
      </c>
      <c r="X2476" s="40" t="s">
        <v>1695</v>
      </c>
    </row>
    <row r="2477" spans="1:26" s="20" customFormat="1" x14ac:dyDescent="0.3">
      <c r="A2477" s="20" t="s">
        <v>42</v>
      </c>
      <c r="B2477" t="s">
        <v>42</v>
      </c>
      <c r="C2477" s="37" t="s">
        <v>33</v>
      </c>
      <c r="D2477" s="74" t="s">
        <v>2226</v>
      </c>
      <c r="E2477" s="74" t="s">
        <v>33</v>
      </c>
      <c r="F2477" s="38"/>
      <c r="G2477" s="38"/>
      <c r="H2477" s="38"/>
      <c r="I2477" s="38" t="s">
        <v>3429</v>
      </c>
      <c r="J2477" s="34" t="s">
        <v>1695</v>
      </c>
      <c r="L2477" s="83"/>
      <c r="N2477" s="83"/>
      <c r="U2477" s="40" t="s">
        <v>3430</v>
      </c>
      <c r="X2477" s="40" t="s">
        <v>1695</v>
      </c>
    </row>
    <row r="2478" spans="1:26" x14ac:dyDescent="0.3">
      <c r="A2478" s="2" t="s">
        <v>38</v>
      </c>
      <c r="B2478" t="s">
        <v>38</v>
      </c>
      <c r="C2478" s="37" t="s">
        <v>38</v>
      </c>
      <c r="D2478" s="74" t="s">
        <v>2220</v>
      </c>
      <c r="E2478" s="74" t="s">
        <v>156</v>
      </c>
      <c r="I2478" s="38" t="s">
        <v>3429</v>
      </c>
      <c r="J2478" s="34" t="s">
        <v>1695</v>
      </c>
      <c r="L2478" s="83"/>
      <c r="N2478" s="83"/>
      <c r="U2478" s="40" t="s">
        <v>3430</v>
      </c>
      <c r="X2478" s="40" t="s">
        <v>1695</v>
      </c>
    </row>
    <row r="2479" spans="1:26" x14ac:dyDescent="0.3">
      <c r="A2479" s="2" t="s">
        <v>885</v>
      </c>
      <c r="B2479" t="s">
        <v>1963</v>
      </c>
      <c r="C2479" s="37" t="s">
        <v>2860</v>
      </c>
      <c r="D2479" s="74" t="s">
        <v>2222</v>
      </c>
      <c r="E2479" s="74" t="s">
        <v>2861</v>
      </c>
      <c r="I2479" s="38" t="s">
        <v>3429</v>
      </c>
      <c r="J2479" s="34" t="s">
        <v>1695</v>
      </c>
      <c r="L2479" s="83"/>
      <c r="N2479" s="83"/>
      <c r="U2479" s="9" t="s">
        <v>3430</v>
      </c>
      <c r="X2479" s="40" t="s">
        <v>1695</v>
      </c>
    </row>
    <row r="2480" spans="1:26" x14ac:dyDescent="0.3">
      <c r="A2480" s="2" t="s">
        <v>886</v>
      </c>
      <c r="B2480" t="s">
        <v>1964</v>
      </c>
      <c r="C2480" s="37" t="s">
        <v>1964</v>
      </c>
      <c r="D2480" s="74" t="s">
        <v>2227</v>
      </c>
      <c r="E2480" s="74" t="s">
        <v>1964</v>
      </c>
      <c r="I2480" s="38" t="s">
        <v>3436</v>
      </c>
      <c r="J2480" s="34" t="s">
        <v>1695</v>
      </c>
      <c r="L2480" s="83"/>
      <c r="N2480" s="83"/>
      <c r="U2480" s="9" t="s">
        <v>3432</v>
      </c>
      <c r="X2480" s="40" t="s">
        <v>1695</v>
      </c>
    </row>
    <row r="2481" spans="1:26" x14ac:dyDescent="0.3">
      <c r="A2481" s="2" t="s">
        <v>42</v>
      </c>
      <c r="B2481" t="s">
        <v>42</v>
      </c>
      <c r="C2481" s="37" t="s">
        <v>33</v>
      </c>
      <c r="D2481" s="74" t="s">
        <v>2226</v>
      </c>
      <c r="E2481" s="74" t="s">
        <v>33</v>
      </c>
      <c r="I2481" s="38" t="s">
        <v>3429</v>
      </c>
      <c r="J2481" s="34" t="s">
        <v>1695</v>
      </c>
      <c r="L2481" s="83"/>
      <c r="N2481" s="83"/>
      <c r="U2481" s="9" t="s">
        <v>3430</v>
      </c>
      <c r="X2481" s="40" t="s">
        <v>1695</v>
      </c>
    </row>
    <row r="2482" spans="1:26" x14ac:dyDescent="0.3">
      <c r="A2482" s="2" t="s">
        <v>730</v>
      </c>
      <c r="B2482" t="s">
        <v>730</v>
      </c>
      <c r="C2482" s="37" t="s">
        <v>730</v>
      </c>
      <c r="D2482" s="74" t="s">
        <v>2227</v>
      </c>
      <c r="E2482" s="74" t="s">
        <v>730</v>
      </c>
      <c r="I2482" s="38" t="s">
        <v>3436</v>
      </c>
      <c r="J2482" s="34" t="s">
        <v>1695</v>
      </c>
      <c r="L2482" s="83"/>
      <c r="N2482" s="83"/>
      <c r="U2482" s="9" t="s">
        <v>3432</v>
      </c>
      <c r="X2482" s="40" t="s">
        <v>1695</v>
      </c>
    </row>
    <row r="2483" spans="1:26" x14ac:dyDescent="0.3">
      <c r="A2483" s="2" t="s">
        <v>887</v>
      </c>
      <c r="B2483" t="s">
        <v>887</v>
      </c>
      <c r="C2483" s="37" t="s">
        <v>887</v>
      </c>
      <c r="D2483" s="74" t="s">
        <v>2227</v>
      </c>
      <c r="E2483" s="74" t="s">
        <v>887</v>
      </c>
      <c r="I2483" s="38" t="s">
        <v>3436</v>
      </c>
      <c r="J2483" s="34" t="s">
        <v>1695</v>
      </c>
      <c r="L2483" s="83"/>
      <c r="N2483" s="83"/>
      <c r="U2483" s="9" t="s">
        <v>3432</v>
      </c>
      <c r="V2483" s="77" t="s">
        <v>3435</v>
      </c>
      <c r="W2483" s="13"/>
      <c r="X2483" s="40" t="s">
        <v>1695</v>
      </c>
      <c r="Z2483" s="77" t="s">
        <v>3476</v>
      </c>
    </row>
    <row r="2484" spans="1:26" x14ac:dyDescent="0.3">
      <c r="A2484" s="2" t="s">
        <v>888</v>
      </c>
      <c r="B2484" s="79" t="s">
        <v>2862</v>
      </c>
      <c r="C2484" s="86" t="s">
        <v>4098</v>
      </c>
      <c r="D2484" s="79" t="s">
        <v>2227</v>
      </c>
      <c r="E2484" s="79" t="s">
        <v>4098</v>
      </c>
      <c r="F2484" s="60"/>
      <c r="G2484" s="60"/>
      <c r="H2484" s="60"/>
      <c r="I2484" s="63" t="s">
        <v>3436</v>
      </c>
      <c r="J2484" s="77" t="s">
        <v>1695</v>
      </c>
      <c r="L2484" s="78"/>
      <c r="N2484" s="83"/>
      <c r="U2484" s="28" t="s">
        <v>3432</v>
      </c>
      <c r="V2484" s="83"/>
      <c r="W2484" s="14"/>
      <c r="X2484" s="40" t="s">
        <v>1695</v>
      </c>
      <c r="Z2484" s="83"/>
    </row>
    <row r="2485" spans="1:26" x14ac:dyDescent="0.3">
      <c r="A2485" s="2" t="s">
        <v>889</v>
      </c>
      <c r="B2485" s="79"/>
      <c r="C2485" s="86"/>
      <c r="D2485" s="79"/>
      <c r="E2485" s="79"/>
      <c r="F2485" s="62"/>
      <c r="G2485" s="62"/>
      <c r="H2485" s="62"/>
      <c r="I2485" s="64" t="s">
        <v>3436</v>
      </c>
      <c r="J2485" s="78"/>
      <c r="L2485" s="77" t="s">
        <v>5</v>
      </c>
      <c r="N2485" s="83"/>
      <c r="U2485" s="23"/>
      <c r="V2485" s="78"/>
      <c r="W2485" s="15"/>
      <c r="X2485" s="40" t="s">
        <v>1695</v>
      </c>
      <c r="Z2485" s="78"/>
    </row>
    <row r="2486" spans="1:26" x14ac:dyDescent="0.3">
      <c r="A2486" s="2" t="s">
        <v>157</v>
      </c>
      <c r="B2486" t="s">
        <v>157</v>
      </c>
      <c r="C2486" s="37" t="s">
        <v>2343</v>
      </c>
      <c r="D2486" s="74" t="s">
        <v>2288</v>
      </c>
      <c r="E2486" s="74" t="s">
        <v>2344</v>
      </c>
      <c r="I2486" s="38" t="s">
        <v>3429</v>
      </c>
      <c r="J2486" s="34" t="s">
        <v>1695</v>
      </c>
      <c r="L2486" s="83"/>
      <c r="N2486" s="83"/>
      <c r="U2486" s="9" t="s">
        <v>3430</v>
      </c>
      <c r="X2486" s="40" t="s">
        <v>1695</v>
      </c>
    </row>
    <row r="2487" spans="1:26" x14ac:dyDescent="0.3">
      <c r="A2487" s="2" t="s">
        <v>890</v>
      </c>
      <c r="B2487" t="s">
        <v>890</v>
      </c>
      <c r="C2487" s="37" t="s">
        <v>2863</v>
      </c>
      <c r="D2487" s="74" t="s">
        <v>2227</v>
      </c>
      <c r="E2487" s="74" t="s">
        <v>2863</v>
      </c>
      <c r="I2487" s="38" t="s">
        <v>3429</v>
      </c>
      <c r="J2487" s="34" t="s">
        <v>1695</v>
      </c>
      <c r="L2487" s="83"/>
      <c r="N2487" s="83"/>
      <c r="U2487" s="9" t="s">
        <v>3430</v>
      </c>
      <c r="X2487" s="40" t="s">
        <v>1695</v>
      </c>
    </row>
    <row r="2488" spans="1:26" x14ac:dyDescent="0.3">
      <c r="A2488" s="2" t="s">
        <v>62</v>
      </c>
      <c r="B2488" t="s">
        <v>62</v>
      </c>
      <c r="C2488" s="37" t="s">
        <v>62</v>
      </c>
      <c r="D2488" s="74" t="s">
        <v>2245</v>
      </c>
      <c r="E2488" s="74" t="s">
        <v>62</v>
      </c>
      <c r="I2488" s="38" t="s">
        <v>3429</v>
      </c>
      <c r="J2488" s="34" t="s">
        <v>1695</v>
      </c>
      <c r="L2488" s="78"/>
      <c r="N2488" s="83"/>
      <c r="U2488" s="9" t="s">
        <v>3430</v>
      </c>
      <c r="X2488" s="40" t="s">
        <v>1695</v>
      </c>
    </row>
    <row r="2489" spans="1:26" x14ac:dyDescent="0.3">
      <c r="A2489" s="2" t="s">
        <v>891</v>
      </c>
      <c r="B2489" t="s">
        <v>891</v>
      </c>
      <c r="C2489" s="37" t="s">
        <v>891</v>
      </c>
      <c r="D2489" s="74" t="s">
        <v>2246</v>
      </c>
      <c r="E2489" s="74" t="s">
        <v>445</v>
      </c>
      <c r="I2489" s="38" t="s">
        <v>3429</v>
      </c>
      <c r="J2489" s="34" t="s">
        <v>1695</v>
      </c>
      <c r="L2489" s="77" t="s">
        <v>5</v>
      </c>
      <c r="N2489" s="83"/>
      <c r="U2489" s="9" t="s">
        <v>3430</v>
      </c>
      <c r="X2489" s="40" t="s">
        <v>1695</v>
      </c>
    </row>
    <row r="2490" spans="1:26" x14ac:dyDescent="0.3">
      <c r="A2490" s="2" t="s">
        <v>744</v>
      </c>
      <c r="B2490" t="s">
        <v>744</v>
      </c>
      <c r="C2490" s="37" t="s">
        <v>744</v>
      </c>
      <c r="D2490" s="74" t="s">
        <v>2246</v>
      </c>
      <c r="E2490" s="74" t="s">
        <v>744</v>
      </c>
      <c r="I2490" s="38" t="s">
        <v>3429</v>
      </c>
      <c r="J2490" s="34" t="s">
        <v>1695</v>
      </c>
      <c r="L2490" s="83"/>
      <c r="N2490" s="83"/>
      <c r="U2490" s="9" t="s">
        <v>3430</v>
      </c>
      <c r="X2490" s="40" t="s">
        <v>1695</v>
      </c>
    </row>
    <row r="2491" spans="1:26" x14ac:dyDescent="0.3">
      <c r="A2491" s="2" t="s">
        <v>156</v>
      </c>
      <c r="B2491" t="s">
        <v>156</v>
      </c>
      <c r="C2491" s="37" t="s">
        <v>156</v>
      </c>
      <c r="D2491" s="74" t="s">
        <v>2220</v>
      </c>
      <c r="E2491" s="74" t="s">
        <v>156</v>
      </c>
      <c r="I2491" s="38" t="s">
        <v>3429</v>
      </c>
      <c r="J2491" s="34" t="s">
        <v>1695</v>
      </c>
      <c r="L2491" s="83"/>
      <c r="N2491" s="83"/>
      <c r="U2491" s="9" t="s">
        <v>3430</v>
      </c>
      <c r="X2491" s="40" t="s">
        <v>1695</v>
      </c>
    </row>
    <row r="2492" spans="1:26" x14ac:dyDescent="0.3">
      <c r="A2492" s="2" t="s">
        <v>759</v>
      </c>
      <c r="B2492" t="s">
        <v>759</v>
      </c>
      <c r="C2492" s="37" t="s">
        <v>2785</v>
      </c>
      <c r="D2492" s="74" t="s">
        <v>2225</v>
      </c>
      <c r="E2492" s="74" t="s">
        <v>2785</v>
      </c>
      <c r="I2492" s="38" t="s">
        <v>3429</v>
      </c>
      <c r="J2492" s="34" t="s">
        <v>1695</v>
      </c>
      <c r="L2492" s="83"/>
      <c r="N2492" s="83"/>
      <c r="U2492" s="9" t="s">
        <v>3430</v>
      </c>
      <c r="X2492" s="40" t="s">
        <v>1695</v>
      </c>
    </row>
    <row r="2493" spans="1:26" x14ac:dyDescent="0.3">
      <c r="A2493" s="2" t="s">
        <v>51</v>
      </c>
      <c r="B2493" t="s">
        <v>51</v>
      </c>
      <c r="C2493" s="37" t="s">
        <v>33</v>
      </c>
      <c r="D2493" s="74" t="s">
        <v>2226</v>
      </c>
      <c r="E2493" s="74" t="s">
        <v>33</v>
      </c>
      <c r="I2493" s="38" t="s">
        <v>3429</v>
      </c>
      <c r="J2493" s="34" t="s">
        <v>1695</v>
      </c>
      <c r="L2493" s="83"/>
      <c r="N2493" s="83"/>
      <c r="U2493" s="9" t="s">
        <v>3430</v>
      </c>
      <c r="X2493" s="40" t="s">
        <v>1695</v>
      </c>
    </row>
    <row r="2494" spans="1:26" x14ac:dyDescent="0.3">
      <c r="A2494" s="2" t="s">
        <v>385</v>
      </c>
      <c r="B2494" t="s">
        <v>385</v>
      </c>
      <c r="C2494" s="37" t="s">
        <v>385</v>
      </c>
      <c r="D2494" s="74" t="s">
        <v>2220</v>
      </c>
      <c r="E2494" s="74" t="s">
        <v>156</v>
      </c>
      <c r="I2494" s="38" t="s">
        <v>3429</v>
      </c>
      <c r="J2494" s="34" t="s">
        <v>1695</v>
      </c>
      <c r="L2494" s="83"/>
      <c r="N2494" s="83"/>
      <c r="U2494" s="9" t="s">
        <v>3430</v>
      </c>
      <c r="X2494" s="40" t="s">
        <v>1695</v>
      </c>
    </row>
    <row r="2495" spans="1:26" x14ac:dyDescent="0.3">
      <c r="A2495" s="2" t="s">
        <v>260</v>
      </c>
      <c r="B2495" t="s">
        <v>260</v>
      </c>
      <c r="C2495" s="37" t="s">
        <v>2442</v>
      </c>
      <c r="D2495" s="74" t="s">
        <v>2225</v>
      </c>
      <c r="E2495" s="74" t="s">
        <v>2443</v>
      </c>
      <c r="I2495" s="38" t="s">
        <v>3429</v>
      </c>
      <c r="J2495" s="34" t="s">
        <v>1695</v>
      </c>
      <c r="L2495" s="83"/>
      <c r="N2495" s="83"/>
      <c r="U2495" s="9" t="s">
        <v>3430</v>
      </c>
      <c r="X2495" s="40" t="s">
        <v>1695</v>
      </c>
    </row>
    <row r="2496" spans="1:26" x14ac:dyDescent="0.3">
      <c r="A2496" s="2" t="s">
        <v>30</v>
      </c>
      <c r="B2496" t="s">
        <v>30</v>
      </c>
      <c r="C2496" s="37" t="s">
        <v>30</v>
      </c>
      <c r="D2496" s="74" t="s">
        <v>2223</v>
      </c>
      <c r="E2496" s="74" t="s">
        <v>30</v>
      </c>
      <c r="I2496" s="38" t="s">
        <v>3429</v>
      </c>
      <c r="J2496" s="34" t="s">
        <v>1695</v>
      </c>
      <c r="L2496" s="83"/>
      <c r="N2496" s="83"/>
      <c r="U2496" s="9" t="s">
        <v>3430</v>
      </c>
      <c r="X2496" s="40" t="s">
        <v>1695</v>
      </c>
    </row>
    <row r="2497" spans="1:24" x14ac:dyDescent="0.3">
      <c r="A2497" s="2" t="s">
        <v>180</v>
      </c>
      <c r="B2497" t="s">
        <v>180</v>
      </c>
      <c r="C2497" s="37" t="s">
        <v>180</v>
      </c>
      <c r="D2497" s="74" t="s">
        <v>2231</v>
      </c>
      <c r="E2497" s="74" t="s">
        <v>180</v>
      </c>
      <c r="I2497" s="38" t="s">
        <v>3429</v>
      </c>
      <c r="J2497" s="34" t="s">
        <v>1695</v>
      </c>
      <c r="L2497" s="83"/>
      <c r="N2497" s="83"/>
      <c r="U2497" s="9" t="s">
        <v>3430</v>
      </c>
      <c r="X2497" s="40" t="s">
        <v>1695</v>
      </c>
    </row>
    <row r="2498" spans="1:24" x14ac:dyDescent="0.3">
      <c r="A2498" s="2" t="s">
        <v>157</v>
      </c>
      <c r="B2498" t="s">
        <v>157</v>
      </c>
      <c r="C2498" s="37" t="s">
        <v>157</v>
      </c>
      <c r="D2498" s="74" t="s">
        <v>2220</v>
      </c>
      <c r="E2498" s="74" t="s">
        <v>156</v>
      </c>
      <c r="I2498" s="38" t="s">
        <v>3429</v>
      </c>
      <c r="J2498" s="34" t="s">
        <v>1695</v>
      </c>
      <c r="L2498" s="83"/>
      <c r="N2498" s="83"/>
      <c r="U2498" s="9" t="s">
        <v>3430</v>
      </c>
      <c r="X2498" s="40" t="s">
        <v>1695</v>
      </c>
    </row>
    <row r="2499" spans="1:24" x14ac:dyDescent="0.3">
      <c r="A2499" s="2" t="s">
        <v>158</v>
      </c>
      <c r="B2499" t="s">
        <v>158</v>
      </c>
      <c r="C2499" s="37" t="s">
        <v>2345</v>
      </c>
      <c r="D2499" s="74" t="s">
        <v>2225</v>
      </c>
      <c r="E2499" s="74" t="s">
        <v>835</v>
      </c>
      <c r="I2499" s="38" t="s">
        <v>3429</v>
      </c>
      <c r="J2499" s="34" t="s">
        <v>1695</v>
      </c>
      <c r="L2499" s="83"/>
      <c r="N2499" s="83"/>
      <c r="U2499" s="9" t="s">
        <v>3430</v>
      </c>
      <c r="X2499" s="40" t="s">
        <v>1695</v>
      </c>
    </row>
    <row r="2500" spans="1:24" x14ac:dyDescent="0.3">
      <c r="A2500" s="2" t="s">
        <v>51</v>
      </c>
      <c r="B2500" t="s">
        <v>51</v>
      </c>
      <c r="C2500" s="37" t="s">
        <v>33</v>
      </c>
      <c r="D2500" s="74" t="s">
        <v>2226</v>
      </c>
      <c r="E2500" s="74" t="s">
        <v>33</v>
      </c>
      <c r="I2500" s="38" t="s">
        <v>3429</v>
      </c>
      <c r="J2500" s="34" t="s">
        <v>1695</v>
      </c>
      <c r="L2500" s="83"/>
      <c r="N2500" s="83"/>
      <c r="U2500" s="9" t="s">
        <v>3430</v>
      </c>
      <c r="X2500" s="40" t="s">
        <v>1695</v>
      </c>
    </row>
    <row r="2501" spans="1:24" x14ac:dyDescent="0.3">
      <c r="A2501" s="2" t="s">
        <v>93</v>
      </c>
      <c r="B2501" t="s">
        <v>93</v>
      </c>
      <c r="C2501" s="37" t="s">
        <v>2284</v>
      </c>
      <c r="D2501" s="74" t="s">
        <v>2285</v>
      </c>
      <c r="E2501" s="74" t="s">
        <v>231</v>
      </c>
      <c r="I2501" s="38" t="s">
        <v>3429</v>
      </c>
      <c r="J2501" s="34" t="s">
        <v>1695</v>
      </c>
      <c r="L2501" s="83"/>
      <c r="N2501" s="83"/>
      <c r="U2501" s="9" t="s">
        <v>3430</v>
      </c>
      <c r="X2501" s="40" t="s">
        <v>1695</v>
      </c>
    </row>
    <row r="2502" spans="1:24" x14ac:dyDescent="0.3">
      <c r="A2502" s="2" t="s">
        <v>892</v>
      </c>
      <c r="B2502" s="79" t="s">
        <v>159</v>
      </c>
      <c r="C2502" s="86" t="s">
        <v>159</v>
      </c>
      <c r="D2502" s="79" t="s">
        <v>2222</v>
      </c>
      <c r="E2502" s="79" t="s">
        <v>2346</v>
      </c>
      <c r="I2502" s="38" t="s">
        <v>3429</v>
      </c>
      <c r="J2502" s="77" t="s">
        <v>1695</v>
      </c>
      <c r="L2502" s="78"/>
      <c r="N2502" s="83"/>
      <c r="U2502" s="9" t="s">
        <v>3430</v>
      </c>
      <c r="X2502" s="40" t="s">
        <v>1695</v>
      </c>
    </row>
    <row r="2503" spans="1:24" x14ac:dyDescent="0.3">
      <c r="A2503" s="2" t="s">
        <v>893</v>
      </c>
      <c r="B2503" s="79"/>
      <c r="C2503" s="86"/>
      <c r="D2503" s="79"/>
      <c r="E2503" s="79"/>
      <c r="I2503" s="38" t="s">
        <v>3429</v>
      </c>
      <c r="J2503" s="78"/>
      <c r="L2503" s="77" t="s">
        <v>5</v>
      </c>
      <c r="N2503" s="83"/>
      <c r="U2503" s="9" t="s">
        <v>3430</v>
      </c>
      <c r="X2503" s="40" t="s">
        <v>1695</v>
      </c>
    </row>
    <row r="2504" spans="1:24" x14ac:dyDescent="0.3">
      <c r="A2504" s="2" t="s">
        <v>894</v>
      </c>
      <c r="B2504" t="s">
        <v>1965</v>
      </c>
      <c r="C2504" s="37" t="s">
        <v>1965</v>
      </c>
      <c r="D2504" s="74" t="s">
        <v>2225</v>
      </c>
      <c r="E2504" s="74" t="s">
        <v>1832</v>
      </c>
      <c r="I2504" s="38" t="s">
        <v>3429</v>
      </c>
      <c r="J2504" s="34" t="s">
        <v>1695</v>
      </c>
      <c r="L2504" s="83"/>
      <c r="N2504" s="83"/>
      <c r="U2504" s="9" t="s">
        <v>3430</v>
      </c>
      <c r="X2504" s="40" t="s">
        <v>1695</v>
      </c>
    </row>
    <row r="2505" spans="1:24" x14ac:dyDescent="0.3">
      <c r="A2505" s="2" t="s">
        <v>210</v>
      </c>
      <c r="B2505" t="s">
        <v>210</v>
      </c>
      <c r="C2505" s="37" t="s">
        <v>210</v>
      </c>
      <c r="D2505" s="74" t="s">
        <v>2390</v>
      </c>
      <c r="E2505" s="74" t="s">
        <v>210</v>
      </c>
      <c r="I2505" s="38" t="s">
        <v>3429</v>
      </c>
      <c r="J2505" s="34" t="s">
        <v>1695</v>
      </c>
      <c r="L2505" s="83"/>
      <c r="N2505" s="83"/>
      <c r="U2505" s="9" t="s">
        <v>3430</v>
      </c>
      <c r="X2505" s="40" t="s">
        <v>1695</v>
      </c>
    </row>
    <row r="2506" spans="1:24" x14ac:dyDescent="0.3">
      <c r="A2506" s="2" t="s">
        <v>895</v>
      </c>
      <c r="B2506" t="s">
        <v>895</v>
      </c>
      <c r="C2506" s="37" t="s">
        <v>2262</v>
      </c>
      <c r="D2506" s="74" t="s">
        <v>2278</v>
      </c>
      <c r="E2506" s="74" t="s">
        <v>2262</v>
      </c>
      <c r="I2506" s="38" t="s">
        <v>3429</v>
      </c>
      <c r="J2506" s="34" t="s">
        <v>1695</v>
      </c>
      <c r="L2506" s="83"/>
      <c r="N2506" s="83"/>
      <c r="U2506" s="9" t="s">
        <v>3430</v>
      </c>
      <c r="X2506" s="40" t="s">
        <v>1695</v>
      </c>
    </row>
    <row r="2507" spans="1:24" x14ac:dyDescent="0.3">
      <c r="A2507" s="2" t="s">
        <v>30</v>
      </c>
      <c r="B2507" t="s">
        <v>30</v>
      </c>
      <c r="C2507" s="37" t="s">
        <v>30</v>
      </c>
      <c r="D2507" s="74" t="s">
        <v>2223</v>
      </c>
      <c r="E2507" s="74" t="s">
        <v>30</v>
      </c>
      <c r="I2507" s="38" t="s">
        <v>3429</v>
      </c>
      <c r="J2507" s="34" t="s">
        <v>1695</v>
      </c>
      <c r="L2507" s="83"/>
      <c r="N2507" s="83"/>
      <c r="U2507" s="9" t="s">
        <v>3430</v>
      </c>
      <c r="X2507" s="40" t="s">
        <v>1695</v>
      </c>
    </row>
    <row r="2508" spans="1:24" x14ac:dyDescent="0.3">
      <c r="A2508" s="2" t="s">
        <v>42</v>
      </c>
      <c r="B2508" t="s">
        <v>42</v>
      </c>
      <c r="C2508" s="37" t="s">
        <v>33</v>
      </c>
      <c r="D2508" s="74" t="s">
        <v>2226</v>
      </c>
      <c r="E2508" s="74" t="s">
        <v>33</v>
      </c>
      <c r="I2508" s="38" t="s">
        <v>3429</v>
      </c>
      <c r="J2508" s="34" t="s">
        <v>1695</v>
      </c>
      <c r="L2508" s="83"/>
      <c r="N2508" s="83"/>
      <c r="U2508" s="9" t="s">
        <v>3430</v>
      </c>
      <c r="X2508" s="40" t="s">
        <v>1695</v>
      </c>
    </row>
    <row r="2509" spans="1:24" x14ac:dyDescent="0.3">
      <c r="A2509" s="2" t="s">
        <v>127</v>
      </c>
      <c r="B2509" t="s">
        <v>127</v>
      </c>
      <c r="C2509" s="37" t="s">
        <v>127</v>
      </c>
      <c r="D2509" s="74" t="s">
        <v>2231</v>
      </c>
      <c r="E2509" s="74" t="s">
        <v>127</v>
      </c>
      <c r="I2509" s="38" t="s">
        <v>3429</v>
      </c>
      <c r="J2509" s="34" t="s">
        <v>1695</v>
      </c>
      <c r="L2509" s="83"/>
      <c r="N2509" s="83"/>
      <c r="U2509" s="9" t="s">
        <v>3430</v>
      </c>
      <c r="X2509" s="40" t="s">
        <v>1695</v>
      </c>
    </row>
    <row r="2510" spans="1:24" x14ac:dyDescent="0.3">
      <c r="A2510" s="2" t="s">
        <v>157</v>
      </c>
      <c r="B2510" t="s">
        <v>157</v>
      </c>
      <c r="C2510" s="37" t="s">
        <v>157</v>
      </c>
      <c r="D2510" s="74" t="s">
        <v>2220</v>
      </c>
      <c r="E2510" s="74" t="s">
        <v>156</v>
      </c>
      <c r="I2510" s="38" t="s">
        <v>3429</v>
      </c>
      <c r="J2510" s="34" t="s">
        <v>1695</v>
      </c>
      <c r="L2510" s="83"/>
      <c r="N2510" s="83"/>
      <c r="U2510" s="9" t="s">
        <v>3430</v>
      </c>
      <c r="X2510" s="40" t="s">
        <v>1695</v>
      </c>
    </row>
    <row r="2511" spans="1:24" x14ac:dyDescent="0.3">
      <c r="A2511" s="2" t="s">
        <v>803</v>
      </c>
      <c r="B2511" t="s">
        <v>803</v>
      </c>
      <c r="C2511" s="37" t="s">
        <v>803</v>
      </c>
      <c r="D2511" s="74" t="s">
        <v>2225</v>
      </c>
      <c r="E2511" s="74" t="s">
        <v>2817</v>
      </c>
      <c r="I2511" s="38" t="s">
        <v>3429</v>
      </c>
      <c r="J2511" s="34" t="s">
        <v>1695</v>
      </c>
      <c r="L2511" s="83"/>
      <c r="N2511" s="83"/>
      <c r="U2511" s="9" t="s">
        <v>3430</v>
      </c>
      <c r="X2511" s="40" t="s">
        <v>1695</v>
      </c>
    </row>
    <row r="2512" spans="1:24" x14ac:dyDescent="0.3">
      <c r="A2512" s="2" t="s">
        <v>45</v>
      </c>
      <c r="B2512" t="s">
        <v>45</v>
      </c>
      <c r="C2512" s="37" t="s">
        <v>45</v>
      </c>
      <c r="D2512" s="74" t="s">
        <v>2231</v>
      </c>
      <c r="E2512" s="74" t="s">
        <v>45</v>
      </c>
      <c r="I2512" s="38" t="s">
        <v>3429</v>
      </c>
      <c r="J2512" s="34" t="s">
        <v>1695</v>
      </c>
      <c r="L2512" s="83"/>
      <c r="N2512" s="83"/>
      <c r="U2512" s="9" t="s">
        <v>3430</v>
      </c>
      <c r="X2512" s="40" t="s">
        <v>1695</v>
      </c>
    </row>
    <row r="2513" spans="1:24" x14ac:dyDescent="0.3">
      <c r="A2513" s="2" t="s">
        <v>896</v>
      </c>
      <c r="B2513" t="s">
        <v>896</v>
      </c>
      <c r="C2513" s="37" t="s">
        <v>896</v>
      </c>
      <c r="D2513" s="74" t="s">
        <v>2222</v>
      </c>
      <c r="E2513" s="74" t="s">
        <v>1288</v>
      </c>
      <c r="I2513" s="38" t="s">
        <v>3429</v>
      </c>
      <c r="J2513" s="34" t="s">
        <v>1695</v>
      </c>
      <c r="L2513" s="83"/>
      <c r="N2513" s="83"/>
      <c r="U2513" s="9" t="s">
        <v>3430</v>
      </c>
      <c r="X2513" s="40" t="s">
        <v>1695</v>
      </c>
    </row>
    <row r="2514" spans="1:24" x14ac:dyDescent="0.3">
      <c r="A2514" s="2" t="s">
        <v>897</v>
      </c>
      <c r="B2514" t="s">
        <v>897</v>
      </c>
      <c r="C2514" s="37" t="s">
        <v>2864</v>
      </c>
      <c r="D2514" s="74" t="s">
        <v>2225</v>
      </c>
      <c r="E2514" s="74" t="s">
        <v>2864</v>
      </c>
      <c r="I2514" s="38" t="s">
        <v>3429</v>
      </c>
      <c r="J2514" s="34" t="s">
        <v>1695</v>
      </c>
      <c r="L2514" s="83"/>
      <c r="N2514" s="83"/>
      <c r="U2514" s="9" t="s">
        <v>3430</v>
      </c>
      <c r="X2514" s="40" t="s">
        <v>1695</v>
      </c>
    </row>
    <row r="2515" spans="1:24" x14ac:dyDescent="0.3">
      <c r="A2515" s="2" t="s">
        <v>614</v>
      </c>
      <c r="B2515" t="s">
        <v>614</v>
      </c>
      <c r="C2515" s="37" t="s">
        <v>2679</v>
      </c>
      <c r="D2515" s="74" t="s">
        <v>2295</v>
      </c>
      <c r="E2515" s="74" t="s">
        <v>2680</v>
      </c>
      <c r="I2515" s="38" t="s">
        <v>3429</v>
      </c>
      <c r="J2515" s="34" t="s">
        <v>1695</v>
      </c>
      <c r="L2515" s="83"/>
      <c r="N2515" s="83"/>
      <c r="U2515" s="9" t="s">
        <v>3430</v>
      </c>
      <c r="X2515" s="40" t="s">
        <v>1695</v>
      </c>
    </row>
    <row r="2516" spans="1:24" x14ac:dyDescent="0.3">
      <c r="A2516" s="2" t="s">
        <v>491</v>
      </c>
      <c r="B2516" t="s">
        <v>491</v>
      </c>
      <c r="C2516" s="37" t="s">
        <v>491</v>
      </c>
      <c r="D2516" s="74" t="s">
        <v>2589</v>
      </c>
      <c r="E2516" s="74" t="s">
        <v>701</v>
      </c>
      <c r="I2516" s="38" t="s">
        <v>3429</v>
      </c>
      <c r="J2516" s="34" t="s">
        <v>1695</v>
      </c>
      <c r="L2516" s="83"/>
      <c r="N2516" s="83"/>
      <c r="U2516" s="9" t="s">
        <v>3430</v>
      </c>
      <c r="X2516" s="40" t="s">
        <v>1695</v>
      </c>
    </row>
    <row r="2517" spans="1:24" x14ac:dyDescent="0.3">
      <c r="A2517" s="2" t="s">
        <v>30</v>
      </c>
      <c r="B2517" t="s">
        <v>30</v>
      </c>
      <c r="C2517" s="37" t="s">
        <v>30</v>
      </c>
      <c r="D2517" s="74" t="s">
        <v>2223</v>
      </c>
      <c r="E2517" s="74" t="s">
        <v>30</v>
      </c>
      <c r="I2517" s="38" t="s">
        <v>3429</v>
      </c>
      <c r="J2517" s="34" t="s">
        <v>1695</v>
      </c>
      <c r="L2517" s="83"/>
      <c r="N2517" s="83"/>
      <c r="U2517" s="9" t="s">
        <v>3430</v>
      </c>
      <c r="X2517" s="40" t="s">
        <v>1695</v>
      </c>
    </row>
    <row r="2518" spans="1:24" x14ac:dyDescent="0.3">
      <c r="A2518" s="2" t="s">
        <v>156</v>
      </c>
      <c r="B2518" t="s">
        <v>156</v>
      </c>
      <c r="C2518" s="37" t="s">
        <v>156</v>
      </c>
      <c r="D2518" s="74" t="s">
        <v>2220</v>
      </c>
      <c r="E2518" s="74" t="s">
        <v>156</v>
      </c>
      <c r="I2518" s="38" t="s">
        <v>3429</v>
      </c>
      <c r="J2518" s="34" t="s">
        <v>1695</v>
      </c>
      <c r="L2518" s="83"/>
      <c r="N2518" s="83"/>
      <c r="U2518" s="9" t="s">
        <v>3430</v>
      </c>
      <c r="X2518" s="40" t="s">
        <v>1695</v>
      </c>
    </row>
    <row r="2519" spans="1:24" x14ac:dyDescent="0.3">
      <c r="A2519" s="2" t="s">
        <v>779</v>
      </c>
      <c r="B2519" t="s">
        <v>779</v>
      </c>
      <c r="C2519" s="37" t="s">
        <v>779</v>
      </c>
      <c r="D2519" s="74" t="s">
        <v>2328</v>
      </c>
      <c r="E2519" s="74" t="s">
        <v>682</v>
      </c>
      <c r="I2519" s="38" t="s">
        <v>3429</v>
      </c>
      <c r="J2519" s="34" t="s">
        <v>1695</v>
      </c>
      <c r="L2519" s="83"/>
      <c r="N2519" s="83"/>
      <c r="U2519" s="9" t="s">
        <v>3430</v>
      </c>
      <c r="X2519" s="40" t="s">
        <v>1695</v>
      </c>
    </row>
    <row r="2520" spans="1:24" x14ac:dyDescent="0.3">
      <c r="A2520" s="2" t="s">
        <v>689</v>
      </c>
      <c r="B2520" s="79" t="s">
        <v>3501</v>
      </c>
      <c r="C2520" s="86" t="s">
        <v>2865</v>
      </c>
      <c r="D2520" s="79" t="s">
        <v>2222</v>
      </c>
      <c r="E2520" s="79" t="s">
        <v>2865</v>
      </c>
      <c r="I2520" s="38" t="s">
        <v>3429</v>
      </c>
      <c r="J2520" s="77" t="s">
        <v>1695</v>
      </c>
      <c r="L2520" s="78"/>
      <c r="N2520" s="83"/>
      <c r="U2520" s="9" t="s">
        <v>3430</v>
      </c>
      <c r="X2520" s="40" t="s">
        <v>1695</v>
      </c>
    </row>
    <row r="2521" spans="1:24" x14ac:dyDescent="0.3">
      <c r="A2521" s="2" t="s">
        <v>898</v>
      </c>
      <c r="B2521" s="79"/>
      <c r="C2521" s="86"/>
      <c r="D2521" s="79"/>
      <c r="E2521" s="79"/>
      <c r="I2521" s="38" t="s">
        <v>3429</v>
      </c>
      <c r="J2521" s="78"/>
      <c r="L2521" s="77" t="s">
        <v>5</v>
      </c>
      <c r="N2521" s="83"/>
      <c r="U2521" s="9" t="s">
        <v>3430</v>
      </c>
      <c r="X2521" s="40" t="s">
        <v>1695</v>
      </c>
    </row>
    <row r="2522" spans="1:24" x14ac:dyDescent="0.3">
      <c r="A2522" s="2" t="s">
        <v>287</v>
      </c>
      <c r="B2522" t="s">
        <v>287</v>
      </c>
      <c r="C2522" s="37" t="s">
        <v>2673</v>
      </c>
      <c r="D2522" s="74" t="s">
        <v>2225</v>
      </c>
      <c r="E2522" s="74" t="s">
        <v>2423</v>
      </c>
      <c r="I2522" s="38" t="s">
        <v>3429</v>
      </c>
      <c r="J2522" s="34" t="s">
        <v>1695</v>
      </c>
      <c r="L2522" s="83"/>
      <c r="N2522" s="83"/>
      <c r="U2522" s="9" t="s">
        <v>3430</v>
      </c>
      <c r="X2522" s="40" t="s">
        <v>1695</v>
      </c>
    </row>
    <row r="2523" spans="1:24" x14ac:dyDescent="0.3">
      <c r="A2523" s="2" t="s">
        <v>165</v>
      </c>
      <c r="B2523" t="s">
        <v>1730</v>
      </c>
      <c r="C2523" s="37" t="s">
        <v>1730</v>
      </c>
      <c r="D2523" s="74" t="s">
        <v>2351</v>
      </c>
      <c r="E2523" s="74" t="s">
        <v>1730</v>
      </c>
      <c r="I2523" s="38" t="s">
        <v>3429</v>
      </c>
      <c r="J2523" s="34" t="s">
        <v>1695</v>
      </c>
      <c r="L2523" s="83"/>
      <c r="N2523" s="83"/>
      <c r="U2523" s="9" t="s">
        <v>3430</v>
      </c>
      <c r="X2523" s="40" t="s">
        <v>1695</v>
      </c>
    </row>
    <row r="2524" spans="1:24" x14ac:dyDescent="0.3">
      <c r="A2524" s="2" t="s">
        <v>128</v>
      </c>
      <c r="B2524" t="s">
        <v>1720</v>
      </c>
      <c r="C2524" s="37" t="s">
        <v>1720</v>
      </c>
      <c r="D2524" s="74" t="s">
        <v>2327</v>
      </c>
      <c r="E2524" s="74" t="s">
        <v>2399</v>
      </c>
      <c r="I2524" s="38" t="s">
        <v>3429</v>
      </c>
      <c r="J2524" s="34" t="s">
        <v>1695</v>
      </c>
      <c r="L2524" s="83"/>
      <c r="N2524" s="83"/>
      <c r="U2524" s="9" t="s">
        <v>3430</v>
      </c>
      <c r="X2524" s="40" t="s">
        <v>1695</v>
      </c>
    </row>
    <row r="2525" spans="1:24" x14ac:dyDescent="0.3">
      <c r="A2525" s="2" t="s">
        <v>53</v>
      </c>
      <c r="B2525" t="s">
        <v>53</v>
      </c>
      <c r="C2525" s="37" t="s">
        <v>53</v>
      </c>
      <c r="D2525" s="74" t="s">
        <v>2246</v>
      </c>
      <c r="E2525" s="74" t="s">
        <v>53</v>
      </c>
      <c r="I2525" s="38" t="s">
        <v>3429</v>
      </c>
      <c r="J2525" s="34" t="s">
        <v>1695</v>
      </c>
      <c r="L2525" s="83"/>
      <c r="N2525" s="83"/>
      <c r="U2525" s="9" t="s">
        <v>3430</v>
      </c>
      <c r="X2525" s="40" t="s">
        <v>1695</v>
      </c>
    </row>
    <row r="2526" spans="1:24" x14ac:dyDescent="0.3">
      <c r="A2526" s="2" t="s">
        <v>210</v>
      </c>
      <c r="B2526" t="s">
        <v>210</v>
      </c>
      <c r="C2526" s="37" t="s">
        <v>210</v>
      </c>
      <c r="D2526" s="74" t="s">
        <v>2390</v>
      </c>
      <c r="E2526" s="74" t="s">
        <v>210</v>
      </c>
      <c r="I2526" s="38" t="s">
        <v>3429</v>
      </c>
      <c r="J2526" s="34" t="s">
        <v>1695</v>
      </c>
      <c r="L2526" s="83"/>
      <c r="N2526" s="83"/>
      <c r="U2526" s="9" t="s">
        <v>3430</v>
      </c>
      <c r="X2526" s="40" t="s">
        <v>1695</v>
      </c>
    </row>
    <row r="2527" spans="1:24" x14ac:dyDescent="0.3">
      <c r="A2527" s="2" t="s">
        <v>899</v>
      </c>
      <c r="B2527" t="s">
        <v>1966</v>
      </c>
      <c r="C2527" s="37" t="s">
        <v>2866</v>
      </c>
      <c r="D2527" s="74" t="s">
        <v>2295</v>
      </c>
      <c r="E2527" s="74" t="s">
        <v>2867</v>
      </c>
      <c r="I2527" s="38" t="s">
        <v>3429</v>
      </c>
      <c r="J2527" s="34" t="s">
        <v>1695</v>
      </c>
      <c r="L2527" s="83"/>
      <c r="N2527" s="83"/>
      <c r="U2527" s="9" t="s">
        <v>3430</v>
      </c>
      <c r="X2527" s="40" t="s">
        <v>1695</v>
      </c>
    </row>
    <row r="2528" spans="1:24" x14ac:dyDescent="0.3">
      <c r="A2528" s="2" t="s">
        <v>30</v>
      </c>
      <c r="B2528" t="s">
        <v>30</v>
      </c>
      <c r="C2528" s="37" t="s">
        <v>30</v>
      </c>
      <c r="D2528" s="74" t="s">
        <v>2223</v>
      </c>
      <c r="E2528" s="74" t="s">
        <v>30</v>
      </c>
      <c r="I2528" s="38" t="s">
        <v>3429</v>
      </c>
      <c r="J2528" s="34" t="s">
        <v>1695</v>
      </c>
      <c r="L2528" s="83"/>
      <c r="N2528" s="83"/>
      <c r="U2528" s="9" t="s">
        <v>3430</v>
      </c>
      <c r="X2528" s="40" t="s">
        <v>1695</v>
      </c>
    </row>
    <row r="2529" spans="1:24" x14ac:dyDescent="0.3">
      <c r="A2529" s="2" t="s">
        <v>213</v>
      </c>
      <c r="B2529" t="s">
        <v>1746</v>
      </c>
      <c r="C2529" s="37" t="s">
        <v>1746</v>
      </c>
      <c r="D2529" s="74" t="s">
        <v>2226</v>
      </c>
      <c r="E2529" s="74" t="s">
        <v>1746</v>
      </c>
      <c r="I2529" s="38" t="s">
        <v>3429</v>
      </c>
      <c r="J2529" s="34" t="s">
        <v>1695</v>
      </c>
      <c r="L2529" s="83"/>
      <c r="N2529" s="83"/>
      <c r="U2529" s="9" t="s">
        <v>3430</v>
      </c>
      <c r="X2529" s="40" t="s">
        <v>1695</v>
      </c>
    </row>
    <row r="2530" spans="1:24" x14ac:dyDescent="0.3">
      <c r="A2530" s="2" t="s">
        <v>190</v>
      </c>
      <c r="B2530" t="s">
        <v>1741</v>
      </c>
      <c r="C2530" s="37" t="s">
        <v>2371</v>
      </c>
      <c r="D2530" s="74" t="s">
        <v>2222</v>
      </c>
      <c r="E2530" s="74" t="s">
        <v>2372</v>
      </c>
      <c r="I2530" s="38" t="s">
        <v>3429</v>
      </c>
      <c r="J2530" s="34" t="s">
        <v>1695</v>
      </c>
      <c r="L2530" s="83"/>
      <c r="N2530" s="83"/>
      <c r="U2530" s="9" t="s">
        <v>3430</v>
      </c>
      <c r="X2530" s="40" t="s">
        <v>1695</v>
      </c>
    </row>
    <row r="2531" spans="1:24" x14ac:dyDescent="0.3">
      <c r="A2531" s="2" t="s">
        <v>236</v>
      </c>
      <c r="B2531" t="s">
        <v>236</v>
      </c>
      <c r="C2531" s="37" t="s">
        <v>2420</v>
      </c>
      <c r="D2531" s="74" t="s">
        <v>2225</v>
      </c>
      <c r="E2531" s="74" t="s">
        <v>2420</v>
      </c>
      <c r="I2531" s="38" t="s">
        <v>3429</v>
      </c>
      <c r="J2531" s="34" t="s">
        <v>1695</v>
      </c>
      <c r="L2531" s="83"/>
      <c r="N2531" s="83"/>
      <c r="U2531" s="9" t="s">
        <v>3430</v>
      </c>
      <c r="X2531" s="40" t="s">
        <v>1695</v>
      </c>
    </row>
    <row r="2532" spans="1:24" x14ac:dyDescent="0.3">
      <c r="A2532" s="2" t="s">
        <v>169</v>
      </c>
      <c r="B2532" t="s">
        <v>169</v>
      </c>
      <c r="C2532" s="37" t="s">
        <v>169</v>
      </c>
      <c r="D2532" s="74" t="s">
        <v>2354</v>
      </c>
      <c r="E2532" s="74" t="s">
        <v>169</v>
      </c>
      <c r="I2532" s="38" t="s">
        <v>3429</v>
      </c>
      <c r="J2532" s="34" t="s">
        <v>1695</v>
      </c>
      <c r="L2532" s="83"/>
      <c r="N2532" s="83"/>
      <c r="U2532" s="9" t="s">
        <v>3430</v>
      </c>
      <c r="X2532" s="40" t="s">
        <v>1695</v>
      </c>
    </row>
    <row r="2533" spans="1:24" x14ac:dyDescent="0.3">
      <c r="A2533" s="2" t="s">
        <v>807</v>
      </c>
      <c r="B2533" t="s">
        <v>1934</v>
      </c>
      <c r="C2533" s="37" t="s">
        <v>2804</v>
      </c>
      <c r="D2533" s="74" t="s">
        <v>2295</v>
      </c>
      <c r="E2533" s="74" t="s">
        <v>2805</v>
      </c>
      <c r="I2533" s="38" t="s">
        <v>3429</v>
      </c>
      <c r="J2533" s="34" t="s">
        <v>1695</v>
      </c>
      <c r="L2533" s="83"/>
      <c r="N2533" s="83"/>
      <c r="U2533" s="9" t="s">
        <v>3430</v>
      </c>
      <c r="X2533" s="40" t="s">
        <v>1695</v>
      </c>
    </row>
    <row r="2534" spans="1:24" s="20" customFormat="1" x14ac:dyDescent="0.3">
      <c r="A2534" s="20" t="s">
        <v>30</v>
      </c>
      <c r="B2534" t="s">
        <v>30</v>
      </c>
      <c r="C2534" s="37" t="s">
        <v>30</v>
      </c>
      <c r="D2534" s="74" t="s">
        <v>2223</v>
      </c>
      <c r="E2534" s="74" t="s">
        <v>30</v>
      </c>
      <c r="F2534" s="38"/>
      <c r="G2534" s="38"/>
      <c r="H2534" s="38"/>
      <c r="I2534" s="38" t="s">
        <v>3429</v>
      </c>
      <c r="J2534" s="34" t="s">
        <v>1695</v>
      </c>
      <c r="L2534" s="78"/>
      <c r="N2534" s="83"/>
      <c r="U2534" s="40" t="s">
        <v>3430</v>
      </c>
      <c r="X2534" s="40" t="s">
        <v>1695</v>
      </c>
    </row>
    <row r="2535" spans="1:24" x14ac:dyDescent="0.3">
      <c r="A2535" s="2" t="s">
        <v>42</v>
      </c>
      <c r="B2535" t="s">
        <v>42</v>
      </c>
      <c r="C2535" s="37" t="s">
        <v>33</v>
      </c>
      <c r="D2535" s="74" t="s">
        <v>2226</v>
      </c>
      <c r="E2535" s="74" t="s">
        <v>33</v>
      </c>
      <c r="I2535" s="38" t="s">
        <v>3429</v>
      </c>
      <c r="J2535" s="34" t="s">
        <v>1695</v>
      </c>
      <c r="L2535" s="77" t="s">
        <v>5</v>
      </c>
      <c r="N2535" s="83"/>
      <c r="U2535" s="9" t="s">
        <v>3430</v>
      </c>
      <c r="X2535" s="40" t="s">
        <v>1695</v>
      </c>
    </row>
    <row r="2536" spans="1:24" x14ac:dyDescent="0.3">
      <c r="A2536" s="2" t="s">
        <v>126</v>
      </c>
      <c r="B2536" t="s">
        <v>126</v>
      </c>
      <c r="C2536" s="37" t="s">
        <v>2370</v>
      </c>
      <c r="D2536" s="74" t="s">
        <v>2328</v>
      </c>
      <c r="E2536" s="74" t="s">
        <v>2370</v>
      </c>
      <c r="I2536" s="38" t="s">
        <v>3429</v>
      </c>
      <c r="J2536" s="34" t="s">
        <v>1695</v>
      </c>
      <c r="L2536" s="83"/>
      <c r="N2536" s="83"/>
      <c r="U2536" s="9" t="s">
        <v>3430</v>
      </c>
      <c r="X2536" s="40" t="s">
        <v>1695</v>
      </c>
    </row>
    <row r="2537" spans="1:24" x14ac:dyDescent="0.3">
      <c r="A2537" s="2" t="s">
        <v>788</v>
      </c>
      <c r="B2537" t="s">
        <v>788</v>
      </c>
      <c r="C2537" s="37" t="s">
        <v>2800</v>
      </c>
      <c r="D2537" s="74" t="s">
        <v>2225</v>
      </c>
      <c r="E2537" s="74" t="s">
        <v>2801</v>
      </c>
      <c r="I2537" s="38" t="s">
        <v>3429</v>
      </c>
      <c r="J2537" s="34" t="s">
        <v>1695</v>
      </c>
      <c r="L2537" s="83"/>
      <c r="N2537" s="83"/>
      <c r="U2537" s="9" t="s">
        <v>3430</v>
      </c>
      <c r="X2537" s="40" t="s">
        <v>1695</v>
      </c>
    </row>
    <row r="2538" spans="1:24" x14ac:dyDescent="0.3">
      <c r="A2538" s="2" t="s">
        <v>173</v>
      </c>
      <c r="B2538" t="s">
        <v>173</v>
      </c>
      <c r="C2538" s="37" t="s">
        <v>169</v>
      </c>
      <c r="D2538" s="74" t="s">
        <v>2354</v>
      </c>
      <c r="E2538" s="74" t="s">
        <v>169</v>
      </c>
      <c r="I2538" s="38" t="s">
        <v>3429</v>
      </c>
      <c r="J2538" s="34" t="s">
        <v>1695</v>
      </c>
      <c r="L2538" s="83"/>
      <c r="N2538" s="83"/>
      <c r="U2538" s="9" t="s">
        <v>3430</v>
      </c>
      <c r="X2538" s="40" t="s">
        <v>1695</v>
      </c>
    </row>
    <row r="2539" spans="1:24" x14ac:dyDescent="0.3">
      <c r="A2539" s="2" t="s">
        <v>3603</v>
      </c>
      <c r="B2539" t="s">
        <v>3603</v>
      </c>
      <c r="C2539" s="37" t="s">
        <v>2802</v>
      </c>
      <c r="D2539" s="74" t="s">
        <v>2295</v>
      </c>
      <c r="E2539" s="74" t="s">
        <v>2803</v>
      </c>
      <c r="I2539" s="38" t="s">
        <v>3429</v>
      </c>
      <c r="J2539" s="34" t="s">
        <v>1695</v>
      </c>
      <c r="L2539" s="83"/>
      <c r="N2539" s="83"/>
      <c r="U2539" s="9" t="s">
        <v>3430</v>
      </c>
      <c r="X2539" s="40" t="s">
        <v>1695</v>
      </c>
    </row>
    <row r="2540" spans="1:24" s="20" customFormat="1" x14ac:dyDescent="0.3">
      <c r="A2540" s="20" t="s">
        <v>30</v>
      </c>
      <c r="B2540" t="s">
        <v>30</v>
      </c>
      <c r="C2540" s="37" t="s">
        <v>30</v>
      </c>
      <c r="D2540" s="74" t="s">
        <v>2223</v>
      </c>
      <c r="E2540" s="74" t="s">
        <v>30</v>
      </c>
      <c r="F2540" s="38"/>
      <c r="G2540" s="38"/>
      <c r="H2540" s="38"/>
      <c r="I2540" s="38" t="s">
        <v>3429</v>
      </c>
      <c r="J2540" s="34" t="s">
        <v>1695</v>
      </c>
      <c r="L2540" s="83"/>
      <c r="N2540" s="83"/>
      <c r="U2540" s="40" t="s">
        <v>3430</v>
      </c>
      <c r="X2540" s="40" t="s">
        <v>1695</v>
      </c>
    </row>
    <row r="2541" spans="1:24" x14ac:dyDescent="0.3">
      <c r="A2541" s="2" t="s">
        <v>399</v>
      </c>
      <c r="B2541" t="s">
        <v>1805</v>
      </c>
      <c r="C2541" s="37" t="s">
        <v>1805</v>
      </c>
      <c r="D2541" s="74" t="s">
        <v>2281</v>
      </c>
      <c r="E2541" s="74" t="s">
        <v>1805</v>
      </c>
      <c r="I2541" s="38" t="s">
        <v>3429</v>
      </c>
      <c r="J2541" s="34" t="s">
        <v>1695</v>
      </c>
      <c r="L2541" s="83"/>
      <c r="N2541" s="83"/>
      <c r="U2541" s="9" t="s">
        <v>3430</v>
      </c>
      <c r="X2541" s="40" t="s">
        <v>1695</v>
      </c>
    </row>
    <row r="2542" spans="1:24" x14ac:dyDescent="0.3">
      <c r="A2542" s="2" t="s">
        <v>531</v>
      </c>
      <c r="B2542" t="s">
        <v>531</v>
      </c>
      <c r="C2542" s="37" t="s">
        <v>531</v>
      </c>
      <c r="D2542" s="74" t="s">
        <v>2265</v>
      </c>
      <c r="E2542" s="74" t="s">
        <v>531</v>
      </c>
      <c r="I2542" s="38" t="s">
        <v>3429</v>
      </c>
      <c r="J2542" s="34" t="s">
        <v>1695</v>
      </c>
      <c r="L2542" s="83"/>
      <c r="N2542" s="83"/>
      <c r="U2542" s="9" t="s">
        <v>3430</v>
      </c>
      <c r="V2542" s="2" t="s">
        <v>3434</v>
      </c>
      <c r="W2542" s="2" t="s">
        <v>3434</v>
      </c>
      <c r="X2542" s="40" t="s">
        <v>1695</v>
      </c>
    </row>
    <row r="2543" spans="1:24" x14ac:dyDescent="0.3">
      <c r="A2543" s="2" t="s">
        <v>900</v>
      </c>
      <c r="B2543" t="s">
        <v>900</v>
      </c>
      <c r="C2543" s="37" t="s">
        <v>4099</v>
      </c>
      <c r="D2543" s="74" t="s">
        <v>2278</v>
      </c>
      <c r="E2543" s="74" t="s">
        <v>4099</v>
      </c>
      <c r="I2543" s="38" t="s">
        <v>3429</v>
      </c>
      <c r="J2543" s="34" t="s">
        <v>1695</v>
      </c>
      <c r="L2543" s="83"/>
      <c r="N2543" s="83"/>
      <c r="U2543" s="9" t="s">
        <v>3430</v>
      </c>
      <c r="X2543" s="40" t="s">
        <v>1695</v>
      </c>
    </row>
    <row r="2544" spans="1:24" x14ac:dyDescent="0.3">
      <c r="A2544" s="2" t="s">
        <v>390</v>
      </c>
      <c r="B2544" t="s">
        <v>390</v>
      </c>
      <c r="C2544" s="37" t="s">
        <v>366</v>
      </c>
      <c r="D2544" s="74" t="s">
        <v>2265</v>
      </c>
      <c r="E2544" s="74" t="s">
        <v>531</v>
      </c>
      <c r="I2544" s="38" t="s">
        <v>3429</v>
      </c>
      <c r="J2544" s="34" t="s">
        <v>1695</v>
      </c>
      <c r="L2544" s="83"/>
      <c r="N2544" s="83"/>
      <c r="U2544" s="9" t="s">
        <v>3430</v>
      </c>
      <c r="V2544" s="2" t="s">
        <v>3434</v>
      </c>
      <c r="W2544" s="2" t="s">
        <v>3434</v>
      </c>
      <c r="X2544" s="40" t="s">
        <v>1695</v>
      </c>
    </row>
    <row r="2545" spans="1:24" x14ac:dyDescent="0.3">
      <c r="A2545" s="2" t="s">
        <v>128</v>
      </c>
      <c r="B2545" t="s">
        <v>1720</v>
      </c>
      <c r="C2545" s="37" t="s">
        <v>1720</v>
      </c>
      <c r="D2545" s="74" t="s">
        <v>2316</v>
      </c>
      <c r="E2545" s="74" t="s">
        <v>2317</v>
      </c>
      <c r="I2545" s="38" t="s">
        <v>3429</v>
      </c>
      <c r="J2545" s="34" t="s">
        <v>1695</v>
      </c>
      <c r="L2545" s="83"/>
      <c r="N2545" s="83"/>
      <c r="U2545" s="9" t="s">
        <v>3430</v>
      </c>
      <c r="X2545" s="40" t="s">
        <v>1695</v>
      </c>
    </row>
    <row r="2546" spans="1:24" x14ac:dyDescent="0.3">
      <c r="A2546" s="2" t="s">
        <v>53</v>
      </c>
      <c r="B2546" t="s">
        <v>53</v>
      </c>
      <c r="C2546" s="37" t="s">
        <v>53</v>
      </c>
      <c r="D2546" s="74" t="s">
        <v>2246</v>
      </c>
      <c r="E2546" s="74" t="s">
        <v>53</v>
      </c>
      <c r="I2546" s="38" t="s">
        <v>3429</v>
      </c>
      <c r="J2546" s="34" t="s">
        <v>1695</v>
      </c>
      <c r="L2546" s="83"/>
      <c r="N2546" s="83"/>
      <c r="U2546" s="9" t="s">
        <v>3430</v>
      </c>
      <c r="X2546" s="40" t="s">
        <v>1695</v>
      </c>
    </row>
    <row r="2547" spans="1:24" x14ac:dyDescent="0.3">
      <c r="A2547" s="2" t="s">
        <v>210</v>
      </c>
      <c r="B2547" t="s">
        <v>210</v>
      </c>
      <c r="C2547" s="37" t="s">
        <v>210</v>
      </c>
      <c r="D2547" s="74" t="s">
        <v>2390</v>
      </c>
      <c r="E2547" s="74" t="s">
        <v>210</v>
      </c>
      <c r="I2547" s="38" t="s">
        <v>3429</v>
      </c>
      <c r="J2547" s="34" t="s">
        <v>1695</v>
      </c>
      <c r="L2547" s="83"/>
      <c r="N2547" s="83"/>
      <c r="U2547" s="9" t="s">
        <v>3430</v>
      </c>
      <c r="X2547" s="40" t="s">
        <v>1695</v>
      </c>
    </row>
    <row r="2548" spans="1:24" x14ac:dyDescent="0.3">
      <c r="A2548" s="2" t="s">
        <v>901</v>
      </c>
      <c r="B2548" t="s">
        <v>1967</v>
      </c>
      <c r="C2548" s="37" t="s">
        <v>2202</v>
      </c>
      <c r="D2548" s="74" t="s">
        <v>2287</v>
      </c>
      <c r="E2548" s="74" t="s">
        <v>2202</v>
      </c>
      <c r="I2548" s="38" t="s">
        <v>3429</v>
      </c>
      <c r="J2548" s="34" t="s">
        <v>1695</v>
      </c>
      <c r="L2548" s="83"/>
      <c r="N2548" s="83"/>
      <c r="U2548" s="9" t="s">
        <v>3430</v>
      </c>
      <c r="X2548" s="40" t="s">
        <v>1695</v>
      </c>
    </row>
    <row r="2549" spans="1:24" x14ac:dyDescent="0.3">
      <c r="A2549" s="2" t="s">
        <v>30</v>
      </c>
      <c r="B2549" t="s">
        <v>30</v>
      </c>
      <c r="C2549" s="37" t="s">
        <v>30</v>
      </c>
      <c r="D2549" s="74" t="s">
        <v>2223</v>
      </c>
      <c r="E2549" s="74" t="s">
        <v>30</v>
      </c>
      <c r="I2549" s="38" t="s">
        <v>3429</v>
      </c>
      <c r="J2549" s="34" t="s">
        <v>1695</v>
      </c>
      <c r="L2549" s="83"/>
      <c r="N2549" s="83"/>
      <c r="U2549" s="9" t="s">
        <v>3430</v>
      </c>
      <c r="X2549" s="40" t="s">
        <v>1695</v>
      </c>
    </row>
    <row r="2550" spans="1:24" x14ac:dyDescent="0.3">
      <c r="A2550" s="2" t="s">
        <v>557</v>
      </c>
      <c r="B2550" s="79" t="s">
        <v>1770</v>
      </c>
      <c r="C2550" s="86" t="s">
        <v>1746</v>
      </c>
      <c r="D2550" s="79" t="s">
        <v>2226</v>
      </c>
      <c r="E2550" s="79" t="s">
        <v>1746</v>
      </c>
      <c r="I2550" s="38" t="s">
        <v>3429</v>
      </c>
      <c r="J2550" s="77" t="s">
        <v>1695</v>
      </c>
      <c r="L2550" s="78"/>
      <c r="N2550" s="83"/>
      <c r="U2550" s="9" t="s">
        <v>3430</v>
      </c>
      <c r="X2550" s="40" t="s">
        <v>1695</v>
      </c>
    </row>
    <row r="2551" spans="1:24" x14ac:dyDescent="0.3">
      <c r="A2551" s="2" t="s">
        <v>38</v>
      </c>
      <c r="B2551" s="79"/>
      <c r="C2551" s="86"/>
      <c r="D2551" s="79"/>
      <c r="E2551" s="79"/>
      <c r="I2551" s="38" t="s">
        <v>3429</v>
      </c>
      <c r="J2551" s="78"/>
      <c r="L2551" s="77" t="s">
        <v>5</v>
      </c>
      <c r="N2551" s="83"/>
      <c r="U2551" s="9" t="s">
        <v>3430</v>
      </c>
      <c r="X2551" s="40" t="s">
        <v>1695</v>
      </c>
    </row>
    <row r="2552" spans="1:24" x14ac:dyDescent="0.3">
      <c r="A2552" s="2" t="s">
        <v>390</v>
      </c>
      <c r="B2552" t="s">
        <v>390</v>
      </c>
      <c r="C2552" s="37" t="s">
        <v>366</v>
      </c>
      <c r="D2552" s="74" t="s">
        <v>2265</v>
      </c>
      <c r="E2552" s="74" t="s">
        <v>531</v>
      </c>
      <c r="I2552" s="38" t="s">
        <v>3429</v>
      </c>
      <c r="J2552" s="34" t="s">
        <v>1695</v>
      </c>
      <c r="L2552" s="83"/>
      <c r="N2552" s="83"/>
      <c r="U2552" s="9" t="s">
        <v>3430</v>
      </c>
      <c r="V2552" s="2" t="s">
        <v>3434</v>
      </c>
      <c r="W2552" s="2" t="s">
        <v>3434</v>
      </c>
      <c r="X2552" s="40" t="s">
        <v>1695</v>
      </c>
    </row>
    <row r="2553" spans="1:24" x14ac:dyDescent="0.3">
      <c r="A2553" s="2" t="s">
        <v>724</v>
      </c>
      <c r="B2553" t="s">
        <v>1908</v>
      </c>
      <c r="C2553" s="37" t="s">
        <v>1908</v>
      </c>
      <c r="D2553" s="74" t="s">
        <v>2222</v>
      </c>
      <c r="E2553" s="74" t="s">
        <v>1908</v>
      </c>
      <c r="I2553" s="38" t="s">
        <v>3429</v>
      </c>
      <c r="J2553" s="34" t="s">
        <v>1695</v>
      </c>
      <c r="L2553" s="83"/>
      <c r="N2553" s="83"/>
      <c r="U2553" s="9" t="s">
        <v>3430</v>
      </c>
      <c r="X2553" s="40" t="s">
        <v>1695</v>
      </c>
    </row>
    <row r="2554" spans="1:24" x14ac:dyDescent="0.3">
      <c r="A2554" s="2" t="s">
        <v>902</v>
      </c>
      <c r="B2554" t="s">
        <v>1968</v>
      </c>
      <c r="C2554" s="37" t="s">
        <v>1968</v>
      </c>
      <c r="D2554" s="74" t="s">
        <v>2278</v>
      </c>
      <c r="E2554" s="74" t="s">
        <v>2868</v>
      </c>
      <c r="I2554" s="38" t="s">
        <v>3429</v>
      </c>
      <c r="J2554" s="34" t="s">
        <v>1695</v>
      </c>
      <c r="L2554" s="83"/>
      <c r="N2554" s="83"/>
      <c r="U2554" s="9" t="s">
        <v>3430</v>
      </c>
      <c r="X2554" s="40" t="s">
        <v>1695</v>
      </c>
    </row>
    <row r="2555" spans="1:24" x14ac:dyDescent="0.3">
      <c r="A2555" s="2" t="s">
        <v>903</v>
      </c>
      <c r="B2555" t="s">
        <v>903</v>
      </c>
      <c r="C2555" s="37" t="s">
        <v>903</v>
      </c>
      <c r="D2555" s="74" t="s">
        <v>2295</v>
      </c>
      <c r="E2555" s="74" t="s">
        <v>2869</v>
      </c>
      <c r="I2555" s="38" t="s">
        <v>3429</v>
      </c>
      <c r="J2555" s="34" t="s">
        <v>1695</v>
      </c>
      <c r="L2555" s="83"/>
      <c r="N2555" s="83"/>
      <c r="U2555" s="9" t="s">
        <v>3430</v>
      </c>
      <c r="X2555" s="40" t="s">
        <v>1695</v>
      </c>
    </row>
    <row r="2556" spans="1:24" x14ac:dyDescent="0.3">
      <c r="A2556" s="2" t="s">
        <v>904</v>
      </c>
      <c r="B2556" t="s">
        <v>1969</v>
      </c>
      <c r="C2556" s="37" t="s">
        <v>1813</v>
      </c>
      <c r="D2556" s="74" t="s">
        <v>2359</v>
      </c>
      <c r="E2556" s="74" t="s">
        <v>1813</v>
      </c>
      <c r="I2556" s="38" t="s">
        <v>3429</v>
      </c>
      <c r="J2556" s="34" t="s">
        <v>1695</v>
      </c>
      <c r="L2556" s="83"/>
      <c r="N2556" s="83"/>
      <c r="U2556" s="9" t="s">
        <v>3430</v>
      </c>
      <c r="X2556" s="40" t="s">
        <v>1695</v>
      </c>
    </row>
    <row r="2557" spans="1:24" x14ac:dyDescent="0.3">
      <c r="A2557" s="2" t="s">
        <v>277</v>
      </c>
      <c r="B2557" t="s">
        <v>277</v>
      </c>
      <c r="C2557" s="37" t="s">
        <v>277</v>
      </c>
      <c r="D2557" s="74" t="s">
        <v>2223</v>
      </c>
      <c r="E2557" s="74" t="s">
        <v>277</v>
      </c>
      <c r="I2557" s="38" t="s">
        <v>3429</v>
      </c>
      <c r="J2557" s="34" t="s">
        <v>1695</v>
      </c>
      <c r="L2557" s="83"/>
      <c r="N2557" s="83"/>
      <c r="U2557" s="9" t="s">
        <v>3430</v>
      </c>
      <c r="X2557" s="40" t="s">
        <v>1695</v>
      </c>
    </row>
    <row r="2558" spans="1:24" x14ac:dyDescent="0.3">
      <c r="A2558" s="2" t="s">
        <v>96</v>
      </c>
      <c r="B2558" t="s">
        <v>1713</v>
      </c>
      <c r="C2558" s="37" t="s">
        <v>1713</v>
      </c>
      <c r="D2558" s="74" t="s">
        <v>2246</v>
      </c>
      <c r="E2558" s="74" t="s">
        <v>1713</v>
      </c>
      <c r="I2558" s="38" t="s">
        <v>3429</v>
      </c>
      <c r="J2558" s="34" t="s">
        <v>1695</v>
      </c>
      <c r="L2558" s="83"/>
      <c r="N2558" s="83"/>
      <c r="U2558" s="9" t="s">
        <v>3430</v>
      </c>
      <c r="X2558" s="40" t="s">
        <v>1695</v>
      </c>
    </row>
    <row r="2559" spans="1:24" x14ac:dyDescent="0.3">
      <c r="A2559" s="2" t="s">
        <v>156</v>
      </c>
      <c r="B2559" t="s">
        <v>156</v>
      </c>
      <c r="C2559" s="37" t="s">
        <v>156</v>
      </c>
      <c r="D2559" s="74" t="s">
        <v>2220</v>
      </c>
      <c r="E2559" s="74" t="s">
        <v>156</v>
      </c>
      <c r="I2559" s="38" t="s">
        <v>3429</v>
      </c>
      <c r="J2559" s="34" t="s">
        <v>1695</v>
      </c>
      <c r="L2559" s="83"/>
      <c r="N2559" s="83"/>
      <c r="U2559" s="9" t="s">
        <v>3430</v>
      </c>
      <c r="X2559" s="40" t="s">
        <v>1695</v>
      </c>
    </row>
    <row r="2560" spans="1:24" x14ac:dyDescent="0.3">
      <c r="A2560" s="2" t="s">
        <v>905</v>
      </c>
      <c r="B2560" t="s">
        <v>1970</v>
      </c>
      <c r="C2560" s="37" t="s">
        <v>1970</v>
      </c>
      <c r="D2560" s="74" t="s">
        <v>2222</v>
      </c>
      <c r="E2560" s="74" t="s">
        <v>1806</v>
      </c>
      <c r="I2560" s="38" t="s">
        <v>3429</v>
      </c>
      <c r="J2560" s="34" t="s">
        <v>1695</v>
      </c>
      <c r="L2560" s="83"/>
      <c r="N2560" s="83"/>
      <c r="U2560" s="9" t="s">
        <v>3430</v>
      </c>
      <c r="X2560" s="40" t="s">
        <v>1695</v>
      </c>
    </row>
    <row r="2561" spans="1:24" x14ac:dyDescent="0.3">
      <c r="A2561" s="2" t="s">
        <v>824</v>
      </c>
      <c r="B2561" t="s">
        <v>824</v>
      </c>
      <c r="C2561" s="37" t="s">
        <v>2829</v>
      </c>
      <c r="D2561" s="74" t="s">
        <v>2225</v>
      </c>
      <c r="E2561" s="74" t="s">
        <v>2829</v>
      </c>
      <c r="I2561" s="38" t="s">
        <v>3429</v>
      </c>
      <c r="J2561" s="34" t="s">
        <v>1695</v>
      </c>
      <c r="L2561" s="83"/>
      <c r="N2561" s="83"/>
      <c r="U2561" s="9" t="s">
        <v>3430</v>
      </c>
      <c r="X2561" s="40" t="s">
        <v>1695</v>
      </c>
    </row>
    <row r="2562" spans="1:24" x14ac:dyDescent="0.3">
      <c r="A2562" s="2" t="s">
        <v>1356</v>
      </c>
      <c r="B2562" t="s">
        <v>1356</v>
      </c>
      <c r="C2562" s="37" t="s">
        <v>3286</v>
      </c>
      <c r="D2562" s="74" t="s">
        <v>2288</v>
      </c>
      <c r="E2562" s="74" t="s">
        <v>800</v>
      </c>
      <c r="I2562" s="38" t="s">
        <v>3429</v>
      </c>
      <c r="J2562" s="34" t="s">
        <v>1695</v>
      </c>
      <c r="L2562" s="83"/>
      <c r="N2562" s="83"/>
      <c r="U2562" s="9" t="s">
        <v>3430</v>
      </c>
      <c r="X2562" s="40" t="s">
        <v>1695</v>
      </c>
    </row>
    <row r="2563" spans="1:24" s="20" customFormat="1" x14ac:dyDescent="0.3">
      <c r="A2563" s="20" t="s">
        <v>30</v>
      </c>
      <c r="B2563" t="s">
        <v>30</v>
      </c>
      <c r="C2563" s="37" t="s">
        <v>30</v>
      </c>
      <c r="D2563" s="74" t="s">
        <v>2223</v>
      </c>
      <c r="E2563" s="74" t="s">
        <v>30</v>
      </c>
      <c r="F2563" s="38"/>
      <c r="G2563" s="38"/>
      <c r="H2563" s="38"/>
      <c r="I2563" s="38" t="s">
        <v>3429</v>
      </c>
      <c r="J2563" s="34" t="s">
        <v>1695</v>
      </c>
      <c r="L2563" s="83"/>
      <c r="N2563" s="83"/>
      <c r="U2563" s="40" t="s">
        <v>3430</v>
      </c>
      <c r="X2563" s="40" t="s">
        <v>1695</v>
      </c>
    </row>
    <row r="2564" spans="1:24" x14ac:dyDescent="0.3">
      <c r="A2564" s="2" t="s">
        <v>147</v>
      </c>
      <c r="B2564" t="s">
        <v>1727</v>
      </c>
      <c r="C2564" s="37" t="s">
        <v>2335</v>
      </c>
      <c r="D2564" s="74" t="s">
        <v>2336</v>
      </c>
      <c r="E2564" s="74" t="s">
        <v>2335</v>
      </c>
      <c r="I2564" s="38" t="s">
        <v>3429</v>
      </c>
      <c r="J2564" s="34" t="s">
        <v>1695</v>
      </c>
      <c r="L2564" s="83"/>
      <c r="N2564" s="83"/>
      <c r="U2564" s="9" t="s">
        <v>3430</v>
      </c>
      <c r="X2564" s="40" t="s">
        <v>1695</v>
      </c>
    </row>
    <row r="2565" spans="1:24" x14ac:dyDescent="0.3">
      <c r="A2565" s="2" t="s">
        <v>541</v>
      </c>
      <c r="B2565" t="s">
        <v>541</v>
      </c>
      <c r="C2565" s="37" t="s">
        <v>541</v>
      </c>
      <c r="D2565" s="74" t="s">
        <v>2285</v>
      </c>
      <c r="E2565" s="74" t="s">
        <v>541</v>
      </c>
      <c r="I2565" s="38" t="s">
        <v>3429</v>
      </c>
      <c r="J2565" s="34" t="s">
        <v>1695</v>
      </c>
      <c r="L2565" s="83"/>
      <c r="N2565" s="83"/>
      <c r="U2565" s="9" t="s">
        <v>3430</v>
      </c>
      <c r="X2565" s="40" t="s">
        <v>1695</v>
      </c>
    </row>
    <row r="2566" spans="1:24" x14ac:dyDescent="0.3">
      <c r="A2566" s="2" t="s">
        <v>478</v>
      </c>
      <c r="B2566" t="s">
        <v>478</v>
      </c>
      <c r="C2566" s="37" t="s">
        <v>478</v>
      </c>
      <c r="D2566" s="74" t="s">
        <v>2246</v>
      </c>
      <c r="E2566" s="74" t="s">
        <v>478</v>
      </c>
      <c r="I2566" s="38" t="s">
        <v>3429</v>
      </c>
      <c r="J2566" s="34" t="s">
        <v>1695</v>
      </c>
      <c r="L2566" s="78"/>
      <c r="N2566" s="83"/>
      <c r="U2566" s="9" t="s">
        <v>3430</v>
      </c>
      <c r="X2566" s="40" t="s">
        <v>1695</v>
      </c>
    </row>
    <row r="2567" spans="1:24" x14ac:dyDescent="0.3">
      <c r="A2567" s="2" t="s">
        <v>173</v>
      </c>
      <c r="B2567" t="s">
        <v>173</v>
      </c>
      <c r="C2567" s="37" t="s">
        <v>169</v>
      </c>
      <c r="D2567" s="74" t="s">
        <v>2354</v>
      </c>
      <c r="E2567" s="74" t="s">
        <v>169</v>
      </c>
      <c r="I2567" s="38" t="s">
        <v>3429</v>
      </c>
      <c r="J2567" s="34" t="s">
        <v>1695</v>
      </c>
      <c r="L2567" s="77" t="s">
        <v>5</v>
      </c>
      <c r="N2567" s="83"/>
      <c r="U2567" s="9" t="s">
        <v>3430</v>
      </c>
      <c r="X2567" s="40" t="s">
        <v>1695</v>
      </c>
    </row>
    <row r="2568" spans="1:24" x14ac:dyDescent="0.3">
      <c r="A2568" s="2" t="s">
        <v>799</v>
      </c>
      <c r="B2568" t="s">
        <v>1930</v>
      </c>
      <c r="C2568" s="37" t="s">
        <v>2870</v>
      </c>
      <c r="D2568" s="74" t="s">
        <v>2287</v>
      </c>
      <c r="E2568" s="74" t="s">
        <v>2871</v>
      </c>
      <c r="I2568" s="38" t="s">
        <v>3429</v>
      </c>
      <c r="J2568" s="34" t="s">
        <v>1695</v>
      </c>
      <c r="L2568" s="83"/>
      <c r="N2568" s="83"/>
      <c r="U2568" s="9" t="s">
        <v>3430</v>
      </c>
      <c r="X2568" s="40" t="s">
        <v>1695</v>
      </c>
    </row>
    <row r="2569" spans="1:24" x14ac:dyDescent="0.3">
      <c r="A2569" s="2" t="s">
        <v>707</v>
      </c>
      <c r="B2569" t="s">
        <v>707</v>
      </c>
      <c r="C2569" s="37" t="s">
        <v>2759</v>
      </c>
      <c r="D2569" s="74" t="s">
        <v>2281</v>
      </c>
      <c r="E2569" s="74" t="s">
        <v>1829</v>
      </c>
      <c r="I2569" s="38" t="s">
        <v>3429</v>
      </c>
      <c r="J2569" s="34" t="s">
        <v>1695</v>
      </c>
      <c r="L2569" s="83"/>
      <c r="N2569" s="83"/>
      <c r="U2569" s="9" t="s">
        <v>3430</v>
      </c>
      <c r="X2569" s="40" t="s">
        <v>1695</v>
      </c>
    </row>
    <row r="2570" spans="1:24" x14ac:dyDescent="0.3">
      <c r="A2570" s="2" t="s">
        <v>30</v>
      </c>
      <c r="B2570" t="s">
        <v>30</v>
      </c>
      <c r="C2570" s="37" t="s">
        <v>30</v>
      </c>
      <c r="D2570" s="74" t="s">
        <v>2223</v>
      </c>
      <c r="E2570" s="74" t="s">
        <v>30</v>
      </c>
      <c r="I2570" s="38" t="s">
        <v>3429</v>
      </c>
      <c r="J2570" s="34" t="s">
        <v>1695</v>
      </c>
      <c r="L2570" s="83"/>
      <c r="N2570" s="83"/>
      <c r="U2570" s="9" t="s">
        <v>3430</v>
      </c>
      <c r="X2570" s="40" t="s">
        <v>1695</v>
      </c>
    </row>
    <row r="2571" spans="1:24" x14ac:dyDescent="0.3">
      <c r="A2571" s="2" t="s">
        <v>104</v>
      </c>
      <c r="B2571" t="s">
        <v>104</v>
      </c>
      <c r="C2571" s="37" t="s">
        <v>104</v>
      </c>
      <c r="D2571" s="74" t="s">
        <v>2246</v>
      </c>
      <c r="E2571" s="74" t="s">
        <v>104</v>
      </c>
      <c r="I2571" s="38" t="s">
        <v>3429</v>
      </c>
      <c r="J2571" s="34" t="s">
        <v>1695</v>
      </c>
      <c r="L2571" s="83"/>
      <c r="N2571" s="83"/>
      <c r="U2571" s="9" t="s">
        <v>3430</v>
      </c>
      <c r="X2571" s="40" t="s">
        <v>1695</v>
      </c>
    </row>
    <row r="2572" spans="1:24" x14ac:dyDescent="0.3">
      <c r="A2572" s="2" t="s">
        <v>180</v>
      </c>
      <c r="B2572" t="s">
        <v>180</v>
      </c>
      <c r="C2572" s="37" t="s">
        <v>180</v>
      </c>
      <c r="D2572" s="74" t="s">
        <v>2231</v>
      </c>
      <c r="E2572" s="74" t="s">
        <v>180</v>
      </c>
      <c r="I2572" s="38" t="s">
        <v>3429</v>
      </c>
      <c r="J2572" s="34" t="s">
        <v>1695</v>
      </c>
      <c r="L2572" s="83"/>
      <c r="N2572" s="83"/>
      <c r="U2572" s="9" t="s">
        <v>3430</v>
      </c>
      <c r="X2572" s="40" t="s">
        <v>1695</v>
      </c>
    </row>
    <row r="2573" spans="1:24" x14ac:dyDescent="0.3">
      <c r="A2573" s="2" t="s">
        <v>157</v>
      </c>
      <c r="B2573" t="s">
        <v>157</v>
      </c>
      <c r="C2573" s="37" t="s">
        <v>157</v>
      </c>
      <c r="D2573" s="74" t="s">
        <v>2220</v>
      </c>
      <c r="E2573" s="74" t="s">
        <v>156</v>
      </c>
      <c r="I2573" s="38" t="s">
        <v>3429</v>
      </c>
      <c r="J2573" s="34" t="s">
        <v>1695</v>
      </c>
      <c r="L2573" s="83"/>
      <c r="N2573" s="83"/>
      <c r="U2573" s="9" t="s">
        <v>3430</v>
      </c>
      <c r="X2573" s="40" t="s">
        <v>1695</v>
      </c>
    </row>
    <row r="2574" spans="1:24" x14ac:dyDescent="0.3">
      <c r="A2574" s="2" t="s">
        <v>906</v>
      </c>
      <c r="B2574" t="s">
        <v>1971</v>
      </c>
      <c r="C2574" s="37" t="s">
        <v>1971</v>
      </c>
      <c r="D2574" s="74" t="s">
        <v>2222</v>
      </c>
      <c r="E2574" s="74" t="s">
        <v>2872</v>
      </c>
      <c r="I2574" s="38" t="s">
        <v>3429</v>
      </c>
      <c r="J2574" s="34" t="s">
        <v>1695</v>
      </c>
      <c r="L2574" s="83"/>
      <c r="N2574" s="83"/>
      <c r="U2574" s="9" t="s">
        <v>3430</v>
      </c>
      <c r="X2574" s="40" t="s">
        <v>1695</v>
      </c>
    </row>
    <row r="2575" spans="1:24" x14ac:dyDescent="0.3">
      <c r="A2575" s="2" t="s">
        <v>260</v>
      </c>
      <c r="B2575" t="s">
        <v>260</v>
      </c>
      <c r="C2575" s="37" t="s">
        <v>2442</v>
      </c>
      <c r="D2575" s="74" t="s">
        <v>2225</v>
      </c>
      <c r="E2575" s="74" t="s">
        <v>2443</v>
      </c>
      <c r="I2575" s="38" t="s">
        <v>3429</v>
      </c>
      <c r="J2575" s="34" t="s">
        <v>1695</v>
      </c>
      <c r="L2575" s="83"/>
      <c r="N2575" s="83"/>
      <c r="U2575" s="9" t="s">
        <v>3430</v>
      </c>
      <c r="X2575" s="40" t="s">
        <v>1695</v>
      </c>
    </row>
    <row r="2576" spans="1:24" x14ac:dyDescent="0.3">
      <c r="A2576" s="2" t="s">
        <v>30</v>
      </c>
      <c r="B2576" t="s">
        <v>30</v>
      </c>
      <c r="C2576" s="37" t="s">
        <v>30</v>
      </c>
      <c r="D2576" s="74" t="s">
        <v>2223</v>
      </c>
      <c r="E2576" s="74" t="s">
        <v>30</v>
      </c>
      <c r="I2576" s="38" t="s">
        <v>3429</v>
      </c>
      <c r="J2576" s="34" t="s">
        <v>1695</v>
      </c>
      <c r="L2576" s="83"/>
      <c r="N2576" s="83"/>
      <c r="U2576" s="9" t="s">
        <v>3430</v>
      </c>
      <c r="X2576" s="40" t="s">
        <v>1695</v>
      </c>
    </row>
    <row r="2577" spans="1:24" x14ac:dyDescent="0.3">
      <c r="A2577" s="2" t="s">
        <v>907</v>
      </c>
      <c r="B2577" t="s">
        <v>907</v>
      </c>
      <c r="C2577" s="37" t="s">
        <v>2691</v>
      </c>
      <c r="D2577" s="74" t="s">
        <v>2354</v>
      </c>
      <c r="E2577" s="74" t="s">
        <v>2691</v>
      </c>
      <c r="I2577" s="38" t="s">
        <v>3429</v>
      </c>
      <c r="J2577" s="34" t="s">
        <v>1695</v>
      </c>
      <c r="L2577" s="83"/>
      <c r="N2577" s="83"/>
      <c r="U2577" s="9" t="s">
        <v>3430</v>
      </c>
      <c r="X2577" s="40" t="s">
        <v>1695</v>
      </c>
    </row>
    <row r="2578" spans="1:24" x14ac:dyDescent="0.3">
      <c r="A2578" s="2" t="s">
        <v>166</v>
      </c>
      <c r="B2578" t="s">
        <v>1731</v>
      </c>
      <c r="C2578" s="37" t="s">
        <v>2352</v>
      </c>
      <c r="D2578" s="74" t="s">
        <v>2246</v>
      </c>
      <c r="E2578" s="74" t="s">
        <v>2352</v>
      </c>
      <c r="I2578" s="38" t="s">
        <v>3429</v>
      </c>
      <c r="J2578" s="34" t="s">
        <v>1695</v>
      </c>
      <c r="L2578" s="83"/>
      <c r="N2578" s="83"/>
      <c r="U2578" s="9" t="s">
        <v>3430</v>
      </c>
      <c r="X2578" s="40" t="s">
        <v>1695</v>
      </c>
    </row>
    <row r="2579" spans="1:24" x14ac:dyDescent="0.3">
      <c r="A2579" s="2" t="s">
        <v>125</v>
      </c>
      <c r="B2579" t="s">
        <v>1719</v>
      </c>
      <c r="C2579" s="37" t="s">
        <v>1719</v>
      </c>
      <c r="D2579" s="74" t="s">
        <v>2246</v>
      </c>
      <c r="E2579" s="74" t="s">
        <v>1719</v>
      </c>
      <c r="I2579" s="38" t="s">
        <v>3429</v>
      </c>
      <c r="J2579" s="34" t="s">
        <v>1695</v>
      </c>
      <c r="L2579" s="83"/>
      <c r="N2579" s="83"/>
      <c r="U2579" s="9" t="s">
        <v>3430</v>
      </c>
      <c r="X2579" s="40" t="s">
        <v>1695</v>
      </c>
    </row>
    <row r="2580" spans="1:24" x14ac:dyDescent="0.3">
      <c r="A2580" s="2" t="s">
        <v>126</v>
      </c>
      <c r="B2580" t="s">
        <v>126</v>
      </c>
      <c r="C2580" s="37" t="s">
        <v>2370</v>
      </c>
      <c r="D2580" s="74" t="s">
        <v>2328</v>
      </c>
      <c r="E2580" s="74" t="s">
        <v>2370</v>
      </c>
      <c r="I2580" s="38" t="s">
        <v>3429</v>
      </c>
      <c r="J2580" s="34" t="s">
        <v>1695</v>
      </c>
      <c r="L2580" s="83"/>
      <c r="N2580" s="83"/>
      <c r="U2580" s="9" t="s">
        <v>3430</v>
      </c>
      <c r="X2580" s="40" t="s">
        <v>1695</v>
      </c>
    </row>
    <row r="2581" spans="1:24" x14ac:dyDescent="0.3">
      <c r="A2581" s="2" t="s">
        <v>908</v>
      </c>
      <c r="B2581" s="79" t="s">
        <v>3502</v>
      </c>
      <c r="C2581" s="86" t="s">
        <v>623</v>
      </c>
      <c r="D2581" s="79" t="s">
        <v>2222</v>
      </c>
      <c r="E2581" s="79" t="s">
        <v>2688</v>
      </c>
      <c r="I2581" s="38" t="s">
        <v>3429</v>
      </c>
      <c r="J2581" s="77" t="s">
        <v>1695</v>
      </c>
      <c r="L2581" s="78"/>
      <c r="N2581" s="83"/>
      <c r="U2581" s="9" t="s">
        <v>3430</v>
      </c>
      <c r="X2581" s="40" t="s">
        <v>1695</v>
      </c>
    </row>
    <row r="2582" spans="1:24" x14ac:dyDescent="0.3">
      <c r="A2582" s="2" t="s">
        <v>909</v>
      </c>
      <c r="B2582" s="79"/>
      <c r="C2582" s="86"/>
      <c r="D2582" s="79"/>
      <c r="E2582" s="79"/>
      <c r="I2582" s="38" t="s">
        <v>3429</v>
      </c>
      <c r="J2582" s="78"/>
      <c r="L2582" s="77" t="s">
        <v>5</v>
      </c>
      <c r="N2582" s="83"/>
      <c r="U2582" s="9" t="s">
        <v>3430</v>
      </c>
      <c r="X2582" s="40" t="s">
        <v>1695</v>
      </c>
    </row>
    <row r="2583" spans="1:24" x14ac:dyDescent="0.3">
      <c r="A2583" s="2" t="s">
        <v>479</v>
      </c>
      <c r="B2583" t="s">
        <v>1832</v>
      </c>
      <c r="C2583" s="37" t="s">
        <v>2873</v>
      </c>
      <c r="D2583" s="74" t="s">
        <v>2225</v>
      </c>
      <c r="E2583" s="74" t="s">
        <v>2874</v>
      </c>
      <c r="I2583" s="38" t="s">
        <v>3429</v>
      </c>
      <c r="J2583" s="34" t="s">
        <v>1695</v>
      </c>
      <c r="L2583" s="83"/>
      <c r="N2583" s="83"/>
      <c r="U2583" s="9" t="s">
        <v>3430</v>
      </c>
      <c r="X2583" s="40" t="s">
        <v>1695</v>
      </c>
    </row>
    <row r="2584" spans="1:24" x14ac:dyDescent="0.3">
      <c r="A2584" s="2" t="s">
        <v>109</v>
      </c>
      <c r="B2584" t="s">
        <v>109</v>
      </c>
      <c r="C2584" s="37" t="s">
        <v>109</v>
      </c>
      <c r="D2584" s="74" t="s">
        <v>2287</v>
      </c>
      <c r="E2584" s="74" t="s">
        <v>109</v>
      </c>
      <c r="I2584" s="38" t="s">
        <v>3429</v>
      </c>
      <c r="J2584" s="34" t="s">
        <v>1695</v>
      </c>
      <c r="L2584" s="83"/>
      <c r="N2584" s="83"/>
      <c r="U2584" s="9" t="s">
        <v>3430</v>
      </c>
      <c r="X2584" s="40" t="s">
        <v>1695</v>
      </c>
    </row>
    <row r="2585" spans="1:24" x14ac:dyDescent="0.3">
      <c r="A2585" s="2" t="s">
        <v>276</v>
      </c>
      <c r="B2585" t="s">
        <v>276</v>
      </c>
      <c r="C2585" s="37" t="s">
        <v>276</v>
      </c>
      <c r="D2585" s="74" t="s">
        <v>2223</v>
      </c>
      <c r="E2585" s="74" t="s">
        <v>276</v>
      </c>
      <c r="I2585" s="38" t="s">
        <v>3429</v>
      </c>
      <c r="J2585" s="34" t="s">
        <v>1695</v>
      </c>
      <c r="L2585" s="83"/>
      <c r="N2585" s="83"/>
      <c r="U2585" s="9" t="s">
        <v>3430</v>
      </c>
      <c r="X2585" s="40" t="s">
        <v>1695</v>
      </c>
    </row>
    <row r="2586" spans="1:24" x14ac:dyDescent="0.3">
      <c r="A2586" s="2" t="s">
        <v>325</v>
      </c>
      <c r="B2586" t="s">
        <v>1783</v>
      </c>
      <c r="C2586" s="37" t="s">
        <v>1783</v>
      </c>
      <c r="D2586" s="74" t="s">
        <v>2278</v>
      </c>
      <c r="E2586" s="74" t="s">
        <v>1783</v>
      </c>
      <c r="I2586" s="38" t="s">
        <v>3429</v>
      </c>
      <c r="J2586" s="34" t="s">
        <v>1695</v>
      </c>
      <c r="L2586" s="83"/>
      <c r="N2586" s="83"/>
      <c r="U2586" s="9" t="s">
        <v>3430</v>
      </c>
      <c r="X2586" s="40" t="s">
        <v>1695</v>
      </c>
    </row>
    <row r="2587" spans="1:24" x14ac:dyDescent="0.3">
      <c r="A2587" s="2" t="s">
        <v>333</v>
      </c>
      <c r="B2587" t="s">
        <v>333</v>
      </c>
      <c r="C2587" s="37" t="s">
        <v>333</v>
      </c>
      <c r="D2587" s="74" t="s">
        <v>2246</v>
      </c>
      <c r="E2587" s="74" t="s">
        <v>333</v>
      </c>
      <c r="I2587" s="38" t="s">
        <v>3429</v>
      </c>
      <c r="J2587" s="34" t="s">
        <v>1695</v>
      </c>
      <c r="L2587" s="83"/>
      <c r="N2587" s="83"/>
      <c r="U2587" s="9" t="s">
        <v>3430</v>
      </c>
      <c r="X2587" s="40" t="s">
        <v>1695</v>
      </c>
    </row>
    <row r="2588" spans="1:24" x14ac:dyDescent="0.3">
      <c r="A2588" s="2" t="s">
        <v>156</v>
      </c>
      <c r="B2588" t="s">
        <v>156</v>
      </c>
      <c r="C2588" s="86" t="s">
        <v>3815</v>
      </c>
      <c r="D2588" s="79" t="s">
        <v>2316</v>
      </c>
      <c r="E2588" s="79" t="s">
        <v>3815</v>
      </c>
      <c r="I2588" s="38" t="s">
        <v>3429</v>
      </c>
      <c r="J2588" s="77" t="s">
        <v>1695</v>
      </c>
      <c r="L2588" s="83"/>
      <c r="N2588" s="83"/>
      <c r="U2588" s="9" t="s">
        <v>3430</v>
      </c>
      <c r="X2588" s="40" t="s">
        <v>1695</v>
      </c>
    </row>
    <row r="2589" spans="1:24" x14ac:dyDescent="0.3">
      <c r="A2589" s="2" t="s">
        <v>968</v>
      </c>
      <c r="B2589" t="s">
        <v>968</v>
      </c>
      <c r="C2589" s="86"/>
      <c r="D2589" s="79"/>
      <c r="E2589" s="79"/>
      <c r="I2589" s="38" t="s">
        <v>3429</v>
      </c>
      <c r="J2589" s="78"/>
      <c r="L2589" s="83"/>
      <c r="N2589" s="83"/>
      <c r="U2589" s="9" t="s">
        <v>3430</v>
      </c>
      <c r="X2589" s="40" t="s">
        <v>1695</v>
      </c>
    </row>
    <row r="2590" spans="1:24" s="20" customFormat="1" x14ac:dyDescent="0.3">
      <c r="A2590" s="20" t="s">
        <v>30</v>
      </c>
      <c r="B2590" t="s">
        <v>30</v>
      </c>
      <c r="C2590" s="54" t="s">
        <v>30</v>
      </c>
      <c r="D2590" s="74" t="s">
        <v>2223</v>
      </c>
      <c r="E2590" s="74" t="s">
        <v>30</v>
      </c>
      <c r="F2590" s="38"/>
      <c r="G2590" s="38"/>
      <c r="H2590" s="38"/>
      <c r="I2590" s="38" t="s">
        <v>3429</v>
      </c>
      <c r="J2590" s="34" t="s">
        <v>1695</v>
      </c>
      <c r="L2590" s="83"/>
      <c r="N2590" s="83"/>
      <c r="U2590" s="40" t="s">
        <v>3430</v>
      </c>
      <c r="X2590" s="40" t="s">
        <v>1695</v>
      </c>
    </row>
    <row r="2591" spans="1:24" x14ac:dyDescent="0.3">
      <c r="A2591" s="2" t="s">
        <v>156</v>
      </c>
      <c r="B2591" t="s">
        <v>156</v>
      </c>
      <c r="C2591" s="37" t="s">
        <v>156</v>
      </c>
      <c r="D2591" s="74" t="s">
        <v>2220</v>
      </c>
      <c r="E2591" s="74" t="s">
        <v>156</v>
      </c>
      <c r="I2591" s="38" t="s">
        <v>3429</v>
      </c>
      <c r="J2591" s="34" t="s">
        <v>1695</v>
      </c>
      <c r="L2591" s="83"/>
      <c r="N2591" s="83"/>
      <c r="U2591" s="9" t="s">
        <v>3430</v>
      </c>
      <c r="X2591" s="40" t="s">
        <v>1695</v>
      </c>
    </row>
    <row r="2592" spans="1:24" x14ac:dyDescent="0.3">
      <c r="A2592" s="2" t="s">
        <v>45</v>
      </c>
      <c r="B2592" t="s">
        <v>45</v>
      </c>
      <c r="C2592" s="37" t="s">
        <v>45</v>
      </c>
      <c r="D2592" s="74" t="s">
        <v>2231</v>
      </c>
      <c r="E2592" s="74" t="s">
        <v>45</v>
      </c>
      <c r="I2592" s="38" t="s">
        <v>3429</v>
      </c>
      <c r="J2592" s="34" t="s">
        <v>1695</v>
      </c>
      <c r="L2592" s="83"/>
      <c r="N2592" s="83"/>
      <c r="U2592" s="9" t="s">
        <v>3430</v>
      </c>
      <c r="X2592" s="40" t="s">
        <v>1695</v>
      </c>
    </row>
    <row r="2593" spans="1:24" x14ac:dyDescent="0.3">
      <c r="A2593" s="2" t="s">
        <v>80</v>
      </c>
      <c r="B2593" t="s">
        <v>1705</v>
      </c>
      <c r="C2593" s="37" t="s">
        <v>2269</v>
      </c>
      <c r="D2593" s="74" t="s">
        <v>2249</v>
      </c>
      <c r="E2593" s="74" t="s">
        <v>1945</v>
      </c>
      <c r="I2593" s="38" t="s">
        <v>3429</v>
      </c>
      <c r="J2593" s="34" t="s">
        <v>1695</v>
      </c>
      <c r="L2593" s="83"/>
      <c r="N2593" s="83"/>
      <c r="U2593" s="9" t="s">
        <v>3430</v>
      </c>
      <c r="V2593" s="2" t="s">
        <v>3434</v>
      </c>
      <c r="W2593" s="2" t="s">
        <v>3434</v>
      </c>
      <c r="X2593" s="40" t="s">
        <v>1695</v>
      </c>
    </row>
    <row r="2594" spans="1:24" x14ac:dyDescent="0.3">
      <c r="A2594" s="2" t="s">
        <v>725</v>
      </c>
      <c r="B2594" t="s">
        <v>1141</v>
      </c>
      <c r="C2594" s="37" t="s">
        <v>2767</v>
      </c>
      <c r="D2594" s="74" t="s">
        <v>2227</v>
      </c>
      <c r="E2594" s="74" t="s">
        <v>2767</v>
      </c>
      <c r="I2594" s="38" t="s">
        <v>3429</v>
      </c>
      <c r="J2594" s="34" t="s">
        <v>1695</v>
      </c>
      <c r="L2594" s="83"/>
      <c r="N2594" s="83"/>
      <c r="U2594" s="9" t="s">
        <v>3430</v>
      </c>
      <c r="X2594" s="40" t="s">
        <v>1695</v>
      </c>
    </row>
    <row r="2595" spans="1:24" x14ac:dyDescent="0.3">
      <c r="A2595" s="2" t="s">
        <v>1010</v>
      </c>
      <c r="B2595" t="s">
        <v>1998</v>
      </c>
      <c r="C2595" s="37" t="s">
        <v>1998</v>
      </c>
      <c r="D2595" s="74" t="s">
        <v>2287</v>
      </c>
      <c r="E2595" s="74" t="s">
        <v>1998</v>
      </c>
      <c r="I2595" s="38" t="s">
        <v>3429</v>
      </c>
      <c r="J2595" s="34" t="s">
        <v>1695</v>
      </c>
      <c r="L2595" s="83"/>
      <c r="N2595" s="83"/>
      <c r="U2595" s="9" t="s">
        <v>3430</v>
      </c>
      <c r="X2595" s="40" t="s">
        <v>1695</v>
      </c>
    </row>
    <row r="2596" spans="1:24" s="20" customFormat="1" x14ac:dyDescent="0.3">
      <c r="A2596" s="20" t="s">
        <v>30</v>
      </c>
      <c r="B2596" t="s">
        <v>30</v>
      </c>
      <c r="C2596" s="37" t="s">
        <v>30</v>
      </c>
      <c r="D2596" s="74" t="s">
        <v>2223</v>
      </c>
      <c r="E2596" s="74" t="s">
        <v>30</v>
      </c>
      <c r="F2596" s="38"/>
      <c r="G2596" s="38"/>
      <c r="H2596" s="38"/>
      <c r="I2596" s="38" t="s">
        <v>3429</v>
      </c>
      <c r="J2596" s="34" t="s">
        <v>1695</v>
      </c>
      <c r="L2596" s="83"/>
      <c r="N2596" s="83"/>
      <c r="U2596" s="40" t="s">
        <v>3430</v>
      </c>
      <c r="X2596" s="40" t="s">
        <v>1695</v>
      </c>
    </row>
    <row r="2597" spans="1:24" s="20" customFormat="1" x14ac:dyDescent="0.3">
      <c r="A2597" s="20" t="s">
        <v>964</v>
      </c>
      <c r="B2597" t="s">
        <v>964</v>
      </c>
      <c r="C2597" s="37" t="s">
        <v>964</v>
      </c>
      <c r="D2597" s="74" t="s">
        <v>4043</v>
      </c>
      <c r="E2597" s="74" t="s">
        <v>964</v>
      </c>
      <c r="F2597" s="38"/>
      <c r="G2597" s="38"/>
      <c r="H2597" s="38"/>
      <c r="I2597" s="38" t="s">
        <v>3429</v>
      </c>
      <c r="J2597" s="34" t="s">
        <v>1695</v>
      </c>
      <c r="L2597" s="78"/>
      <c r="N2597" s="83"/>
      <c r="U2597" s="40" t="s">
        <v>3430</v>
      </c>
      <c r="X2597" s="40" t="s">
        <v>1695</v>
      </c>
    </row>
    <row r="2598" spans="1:24" x14ac:dyDescent="0.3">
      <c r="A2598" s="2" t="s">
        <v>495</v>
      </c>
      <c r="B2598" t="s">
        <v>495</v>
      </c>
      <c r="C2598" s="37" t="s">
        <v>2875</v>
      </c>
      <c r="D2598" s="74" t="s">
        <v>2288</v>
      </c>
      <c r="E2598" s="74" t="s">
        <v>2876</v>
      </c>
      <c r="I2598" s="38" t="s">
        <v>3429</v>
      </c>
      <c r="J2598" s="34" t="s">
        <v>1695</v>
      </c>
      <c r="L2598" s="77" t="s">
        <v>5</v>
      </c>
      <c r="N2598" s="83"/>
      <c r="U2598" s="40" t="s">
        <v>3430</v>
      </c>
      <c r="X2598" s="40" t="s">
        <v>1695</v>
      </c>
    </row>
    <row r="2599" spans="1:24" x14ac:dyDescent="0.3">
      <c r="A2599" s="2" t="s">
        <v>541</v>
      </c>
      <c r="B2599" t="s">
        <v>541</v>
      </c>
      <c r="C2599" s="37" t="s">
        <v>541</v>
      </c>
      <c r="D2599" s="74" t="s">
        <v>2285</v>
      </c>
      <c r="E2599" s="74" t="s">
        <v>541</v>
      </c>
      <c r="I2599" s="38" t="s">
        <v>3429</v>
      </c>
      <c r="J2599" s="34" t="s">
        <v>1695</v>
      </c>
      <c r="L2599" s="83"/>
      <c r="N2599" s="83"/>
      <c r="U2599" s="40" t="s">
        <v>3430</v>
      </c>
      <c r="X2599" s="40" t="s">
        <v>1695</v>
      </c>
    </row>
    <row r="2600" spans="1:24" x14ac:dyDescent="0.3">
      <c r="A2600" s="2" t="s">
        <v>341</v>
      </c>
      <c r="B2600" t="s">
        <v>341</v>
      </c>
      <c r="C2600" s="37" t="s">
        <v>341</v>
      </c>
      <c r="D2600" s="74" t="s">
        <v>2328</v>
      </c>
      <c r="E2600" s="74" t="s">
        <v>361</v>
      </c>
      <c r="I2600" s="38" t="s">
        <v>3429</v>
      </c>
      <c r="J2600" s="34" t="s">
        <v>1695</v>
      </c>
      <c r="L2600" s="83"/>
      <c r="N2600" s="83"/>
      <c r="U2600" s="9" t="s">
        <v>3430</v>
      </c>
      <c r="X2600" s="40" t="s">
        <v>1695</v>
      </c>
    </row>
    <row r="2601" spans="1:24" x14ac:dyDescent="0.3">
      <c r="A2601" s="2" t="s">
        <v>443</v>
      </c>
      <c r="B2601" t="s">
        <v>443</v>
      </c>
      <c r="C2601" s="37" t="s">
        <v>2625</v>
      </c>
      <c r="D2601" s="74" t="s">
        <v>2222</v>
      </c>
      <c r="E2601" s="74" t="s">
        <v>443</v>
      </c>
      <c r="I2601" s="38" t="s">
        <v>3429</v>
      </c>
      <c r="J2601" s="34" t="s">
        <v>1695</v>
      </c>
      <c r="L2601" s="83"/>
      <c r="N2601" s="83"/>
      <c r="U2601" s="9" t="s">
        <v>3430</v>
      </c>
      <c r="X2601" s="40" t="s">
        <v>1695</v>
      </c>
    </row>
    <row r="2602" spans="1:24" x14ac:dyDescent="0.3">
      <c r="A2602" s="2" t="s">
        <v>910</v>
      </c>
      <c r="B2602" t="s">
        <v>1972</v>
      </c>
      <c r="C2602" s="37" t="s">
        <v>2632</v>
      </c>
      <c r="D2602" s="74" t="s">
        <v>2225</v>
      </c>
      <c r="E2602" s="74" t="s">
        <v>2632</v>
      </c>
      <c r="I2602" s="38" t="s">
        <v>3436</v>
      </c>
      <c r="J2602" s="34" t="s">
        <v>1695</v>
      </c>
      <c r="L2602" s="83"/>
      <c r="N2602" s="83"/>
      <c r="U2602" s="9" t="s">
        <v>3432</v>
      </c>
      <c r="X2602" s="40" t="s">
        <v>1695</v>
      </c>
    </row>
    <row r="2603" spans="1:24" x14ac:dyDescent="0.3">
      <c r="A2603" s="2" t="s">
        <v>911</v>
      </c>
      <c r="B2603" t="s">
        <v>911</v>
      </c>
      <c r="C2603" s="37" t="s">
        <v>911</v>
      </c>
      <c r="D2603" s="74" t="s">
        <v>2225</v>
      </c>
      <c r="E2603" s="74" t="s">
        <v>911</v>
      </c>
      <c r="I2603" s="38" t="s">
        <v>3436</v>
      </c>
      <c r="J2603" s="34" t="s">
        <v>1695</v>
      </c>
      <c r="L2603" s="83"/>
      <c r="N2603" s="83"/>
      <c r="U2603" s="9" t="s">
        <v>3432</v>
      </c>
      <c r="X2603" s="40" t="s">
        <v>1695</v>
      </c>
    </row>
    <row r="2604" spans="1:24" x14ac:dyDescent="0.3">
      <c r="A2604" s="2" t="s">
        <v>912</v>
      </c>
      <c r="B2604" t="s">
        <v>912</v>
      </c>
      <c r="C2604" s="37" t="s">
        <v>912</v>
      </c>
      <c r="D2604" s="74" t="s">
        <v>2287</v>
      </c>
      <c r="E2604" s="74" t="s">
        <v>912</v>
      </c>
      <c r="I2604" s="38" t="s">
        <v>3429</v>
      </c>
      <c r="J2604" s="34" t="s">
        <v>1695</v>
      </c>
      <c r="L2604" s="83"/>
      <c r="N2604" s="83"/>
      <c r="U2604" s="9" t="s">
        <v>3430</v>
      </c>
      <c r="X2604" s="40" t="s">
        <v>1695</v>
      </c>
    </row>
    <row r="2605" spans="1:24" x14ac:dyDescent="0.3">
      <c r="A2605" s="2" t="s">
        <v>707</v>
      </c>
      <c r="B2605" t="s">
        <v>707</v>
      </c>
      <c r="C2605" s="37" t="s">
        <v>2759</v>
      </c>
      <c r="D2605" s="74" t="s">
        <v>2281</v>
      </c>
      <c r="E2605" s="74" t="s">
        <v>1829</v>
      </c>
      <c r="I2605" s="38" t="s">
        <v>3429</v>
      </c>
      <c r="J2605" s="34" t="s">
        <v>1695</v>
      </c>
      <c r="L2605" s="83"/>
      <c r="N2605" s="83"/>
      <c r="U2605" s="9" t="s">
        <v>3430</v>
      </c>
      <c r="X2605" s="40" t="s">
        <v>1695</v>
      </c>
    </row>
    <row r="2606" spans="1:24" s="20" customFormat="1" x14ac:dyDescent="0.3">
      <c r="A2606" s="20" t="s">
        <v>30</v>
      </c>
      <c r="B2606" t="s">
        <v>30</v>
      </c>
      <c r="C2606" s="37" t="s">
        <v>30</v>
      </c>
      <c r="D2606" s="74" t="s">
        <v>2223</v>
      </c>
      <c r="E2606" s="74" t="s">
        <v>30</v>
      </c>
      <c r="F2606" s="38"/>
      <c r="G2606" s="38"/>
      <c r="H2606" s="38"/>
      <c r="I2606" s="38" t="s">
        <v>3429</v>
      </c>
      <c r="J2606" s="34" t="s">
        <v>1695</v>
      </c>
      <c r="L2606" s="83"/>
      <c r="N2606" s="83"/>
      <c r="U2606" s="40" t="s">
        <v>3430</v>
      </c>
      <c r="X2606" s="40" t="s">
        <v>1695</v>
      </c>
    </row>
    <row r="2607" spans="1:24" x14ac:dyDescent="0.3">
      <c r="A2607" s="2" t="s">
        <v>51</v>
      </c>
      <c r="B2607" t="s">
        <v>51</v>
      </c>
      <c r="C2607" s="37" t="s">
        <v>33</v>
      </c>
      <c r="D2607" s="74" t="s">
        <v>2226</v>
      </c>
      <c r="E2607" s="74" t="s">
        <v>33</v>
      </c>
      <c r="I2607" s="38" t="s">
        <v>3429</v>
      </c>
      <c r="J2607" s="34" t="s">
        <v>1695</v>
      </c>
      <c r="L2607" s="83"/>
      <c r="N2607" s="83"/>
      <c r="U2607" s="40" t="s">
        <v>3430</v>
      </c>
      <c r="X2607" s="40" t="s">
        <v>1695</v>
      </c>
    </row>
    <row r="2608" spans="1:24" x14ac:dyDescent="0.3">
      <c r="A2608" s="2" t="s">
        <v>325</v>
      </c>
      <c r="B2608" t="s">
        <v>1783</v>
      </c>
      <c r="C2608" s="37" t="s">
        <v>1783</v>
      </c>
      <c r="D2608" s="74" t="s">
        <v>2278</v>
      </c>
      <c r="E2608" s="74" t="s">
        <v>1783</v>
      </c>
      <c r="I2608" s="38" t="s">
        <v>3429</v>
      </c>
      <c r="J2608" s="34" t="s">
        <v>1695</v>
      </c>
      <c r="L2608" s="83"/>
      <c r="N2608" s="83"/>
      <c r="U2608" s="40" t="s">
        <v>3430</v>
      </c>
      <c r="X2608" s="40" t="s">
        <v>1695</v>
      </c>
    </row>
    <row r="2609" spans="1:24" s="20" customFormat="1" x14ac:dyDescent="0.3">
      <c r="A2609" s="20" t="s">
        <v>30</v>
      </c>
      <c r="B2609" t="s">
        <v>30</v>
      </c>
      <c r="C2609" s="37" t="s">
        <v>30</v>
      </c>
      <c r="D2609" s="74" t="s">
        <v>2223</v>
      </c>
      <c r="E2609" s="74" t="s">
        <v>30</v>
      </c>
      <c r="F2609" s="38"/>
      <c r="G2609" s="38"/>
      <c r="H2609" s="38"/>
      <c r="I2609" s="38" t="s">
        <v>3429</v>
      </c>
      <c r="J2609" s="34" t="s">
        <v>1695</v>
      </c>
      <c r="L2609" s="83"/>
      <c r="N2609" s="83"/>
      <c r="U2609" s="40" t="s">
        <v>3430</v>
      </c>
      <c r="X2609" s="40" t="s">
        <v>1695</v>
      </c>
    </row>
    <row r="2610" spans="1:24" x14ac:dyDescent="0.3">
      <c r="A2610" s="2" t="s">
        <v>445</v>
      </c>
      <c r="B2610" t="s">
        <v>445</v>
      </c>
      <c r="C2610" s="37" t="s">
        <v>445</v>
      </c>
      <c r="D2610" s="74" t="s">
        <v>2336</v>
      </c>
      <c r="E2610" s="74" t="s">
        <v>445</v>
      </c>
      <c r="I2610" s="38" t="s">
        <v>3429</v>
      </c>
      <c r="J2610" s="34" t="s">
        <v>1695</v>
      </c>
      <c r="L2610" s="83"/>
      <c r="N2610" s="83"/>
      <c r="U2610" s="40" t="s">
        <v>3430</v>
      </c>
      <c r="X2610" s="40" t="s">
        <v>1695</v>
      </c>
    </row>
    <row r="2611" spans="1:24" x14ac:dyDescent="0.3">
      <c r="A2611" s="2" t="s">
        <v>541</v>
      </c>
      <c r="B2611" t="s">
        <v>541</v>
      </c>
      <c r="C2611" s="37" t="s">
        <v>541</v>
      </c>
      <c r="D2611" s="74" t="s">
        <v>2285</v>
      </c>
      <c r="E2611" s="74" t="s">
        <v>541</v>
      </c>
      <c r="I2611" s="38" t="s">
        <v>3429</v>
      </c>
      <c r="J2611" s="34" t="s">
        <v>1695</v>
      </c>
      <c r="L2611" s="78"/>
      <c r="N2611" s="83"/>
      <c r="U2611" s="9" t="s">
        <v>3430</v>
      </c>
      <c r="X2611" s="40" t="s">
        <v>1695</v>
      </c>
    </row>
    <row r="2612" spans="1:24" x14ac:dyDescent="0.3">
      <c r="A2612" s="2" t="s">
        <v>53</v>
      </c>
      <c r="B2612" t="s">
        <v>53</v>
      </c>
      <c r="C2612" s="37" t="s">
        <v>53</v>
      </c>
      <c r="D2612" s="74" t="s">
        <v>2246</v>
      </c>
      <c r="E2612" s="74" t="s">
        <v>53</v>
      </c>
      <c r="I2612" s="38" t="s">
        <v>3429</v>
      </c>
      <c r="J2612" s="34" t="s">
        <v>1695</v>
      </c>
      <c r="L2612" s="77" t="s">
        <v>5</v>
      </c>
      <c r="N2612" s="83"/>
      <c r="U2612" s="9" t="s">
        <v>3430</v>
      </c>
      <c r="X2612" s="40" t="s">
        <v>1695</v>
      </c>
    </row>
    <row r="2613" spans="1:24" x14ac:dyDescent="0.3">
      <c r="A2613" s="2" t="s">
        <v>84</v>
      </c>
      <c r="B2613" t="s">
        <v>1707</v>
      </c>
      <c r="C2613" s="37" t="s">
        <v>2272</v>
      </c>
      <c r="D2613" s="74" t="s">
        <v>2231</v>
      </c>
      <c r="E2613" s="74" t="s">
        <v>2272</v>
      </c>
      <c r="I2613" s="38" t="s">
        <v>3429</v>
      </c>
      <c r="J2613" s="34" t="s">
        <v>1695</v>
      </c>
      <c r="L2613" s="83"/>
      <c r="N2613" s="83"/>
      <c r="U2613" s="9" t="s">
        <v>3430</v>
      </c>
      <c r="X2613" s="40" t="s">
        <v>1695</v>
      </c>
    </row>
    <row r="2614" spans="1:24" x14ac:dyDescent="0.3">
      <c r="A2614" s="2" t="s">
        <v>139</v>
      </c>
      <c r="B2614" t="s">
        <v>139</v>
      </c>
      <c r="C2614" s="37" t="s">
        <v>139</v>
      </c>
      <c r="D2614" s="74" t="s">
        <v>2327</v>
      </c>
      <c r="E2614" s="74" t="s">
        <v>156</v>
      </c>
      <c r="I2614" s="38" t="s">
        <v>3429</v>
      </c>
      <c r="J2614" s="34" t="s">
        <v>1695</v>
      </c>
      <c r="L2614" s="83"/>
      <c r="N2614" s="83"/>
      <c r="U2614" s="9" t="s">
        <v>3430</v>
      </c>
      <c r="X2614" s="40" t="s">
        <v>1695</v>
      </c>
    </row>
    <row r="2615" spans="1:24" s="20" customFormat="1" x14ac:dyDescent="0.3">
      <c r="A2615" s="20" t="s">
        <v>30</v>
      </c>
      <c r="B2615" t="s">
        <v>30</v>
      </c>
      <c r="C2615" s="37" t="s">
        <v>30</v>
      </c>
      <c r="D2615" s="74" t="s">
        <v>2223</v>
      </c>
      <c r="E2615" s="74" t="s">
        <v>30</v>
      </c>
      <c r="F2615" s="38"/>
      <c r="G2615" s="38"/>
      <c r="H2615" s="38"/>
      <c r="I2615" s="38" t="s">
        <v>3429</v>
      </c>
      <c r="J2615" s="34" t="s">
        <v>1695</v>
      </c>
      <c r="L2615" s="83"/>
      <c r="N2615" s="83"/>
      <c r="U2615" s="40" t="s">
        <v>3430</v>
      </c>
      <c r="X2615" s="40" t="s">
        <v>1695</v>
      </c>
    </row>
    <row r="2616" spans="1:24" x14ac:dyDescent="0.3">
      <c r="A2616" s="2" t="s">
        <v>51</v>
      </c>
      <c r="B2616" t="s">
        <v>51</v>
      </c>
      <c r="C2616" s="37" t="s">
        <v>33</v>
      </c>
      <c r="D2616" s="74" t="s">
        <v>2226</v>
      </c>
      <c r="E2616" s="74" t="s">
        <v>33</v>
      </c>
      <c r="I2616" s="38" t="s">
        <v>3429</v>
      </c>
      <c r="J2616" s="34" t="s">
        <v>1695</v>
      </c>
      <c r="L2616" s="83"/>
      <c r="N2616" s="83"/>
      <c r="U2616" s="9" t="s">
        <v>3430</v>
      </c>
      <c r="X2616" s="40" t="s">
        <v>1695</v>
      </c>
    </row>
    <row r="2617" spans="1:24" x14ac:dyDescent="0.3">
      <c r="A2617" s="2" t="s">
        <v>833</v>
      </c>
      <c r="B2617" t="s">
        <v>833</v>
      </c>
      <c r="C2617" s="37" t="s">
        <v>833</v>
      </c>
      <c r="D2617" s="74" t="s">
        <v>2220</v>
      </c>
      <c r="E2617" s="74" t="s">
        <v>2291</v>
      </c>
      <c r="I2617" s="38" t="s">
        <v>3429</v>
      </c>
      <c r="J2617" s="34" t="s">
        <v>1695</v>
      </c>
      <c r="L2617" s="83"/>
      <c r="N2617" s="83"/>
      <c r="U2617" s="9" t="s">
        <v>3430</v>
      </c>
      <c r="X2617" s="40" t="s">
        <v>1695</v>
      </c>
    </row>
    <row r="2618" spans="1:24" x14ac:dyDescent="0.3">
      <c r="A2618" s="2" t="s">
        <v>913</v>
      </c>
      <c r="B2618" t="s">
        <v>913</v>
      </c>
      <c r="C2618" s="37" t="s">
        <v>4100</v>
      </c>
      <c r="D2618" s="74" t="s">
        <v>2328</v>
      </c>
      <c r="E2618" s="74" t="s">
        <v>2760</v>
      </c>
      <c r="I2618" s="38" t="s">
        <v>3429</v>
      </c>
      <c r="J2618" s="34" t="s">
        <v>1695</v>
      </c>
      <c r="L2618" s="83"/>
      <c r="N2618" s="83"/>
      <c r="U2618" s="9" t="s">
        <v>3430</v>
      </c>
      <c r="X2618" s="40" t="s">
        <v>1695</v>
      </c>
    </row>
    <row r="2619" spans="1:24" x14ac:dyDescent="0.3">
      <c r="A2619" s="2" t="s">
        <v>479</v>
      </c>
      <c r="B2619" t="s">
        <v>1832</v>
      </c>
      <c r="C2619" s="37" t="s">
        <v>1832</v>
      </c>
      <c r="D2619" s="74" t="s">
        <v>2225</v>
      </c>
      <c r="E2619" s="74" t="s">
        <v>1832</v>
      </c>
      <c r="I2619" s="38" t="s">
        <v>3429</v>
      </c>
      <c r="J2619" s="34" t="s">
        <v>1695</v>
      </c>
      <c r="L2619" s="83"/>
      <c r="N2619" s="83"/>
      <c r="U2619" s="9" t="s">
        <v>3430</v>
      </c>
      <c r="X2619" s="40" t="s">
        <v>1695</v>
      </c>
    </row>
    <row r="2620" spans="1:24" x14ac:dyDescent="0.3">
      <c r="A2620" s="2" t="s">
        <v>30</v>
      </c>
      <c r="B2620" t="s">
        <v>30</v>
      </c>
      <c r="C2620" s="37" t="s">
        <v>30</v>
      </c>
      <c r="D2620" s="74" t="s">
        <v>2223</v>
      </c>
      <c r="E2620" s="74" t="s">
        <v>30</v>
      </c>
      <c r="I2620" s="38" t="s">
        <v>3429</v>
      </c>
      <c r="J2620" s="34" t="s">
        <v>1695</v>
      </c>
      <c r="L2620" s="83"/>
      <c r="N2620" s="83"/>
      <c r="U2620" s="9" t="s">
        <v>3430</v>
      </c>
      <c r="X2620" s="40" t="s">
        <v>1695</v>
      </c>
    </row>
    <row r="2621" spans="1:24" x14ac:dyDescent="0.3">
      <c r="A2621" s="2" t="s">
        <v>914</v>
      </c>
      <c r="B2621" t="s">
        <v>914</v>
      </c>
      <c r="C2621" s="37" t="s">
        <v>2877</v>
      </c>
      <c r="D2621" s="74" t="s">
        <v>2278</v>
      </c>
      <c r="E2621" s="74" t="s">
        <v>2877</v>
      </c>
      <c r="I2621" s="38" t="s">
        <v>3429</v>
      </c>
      <c r="J2621" s="34" t="s">
        <v>1695</v>
      </c>
      <c r="L2621" s="83"/>
      <c r="N2621" s="83"/>
      <c r="U2621" s="9" t="s">
        <v>3430</v>
      </c>
      <c r="X2621" s="40" t="s">
        <v>1695</v>
      </c>
    </row>
    <row r="2622" spans="1:24" x14ac:dyDescent="0.3">
      <c r="A2622" s="2" t="s">
        <v>260</v>
      </c>
      <c r="B2622" t="s">
        <v>260</v>
      </c>
      <c r="C2622" s="37" t="s">
        <v>2442</v>
      </c>
      <c r="D2622" s="74" t="s">
        <v>2225</v>
      </c>
      <c r="E2622" s="74" t="s">
        <v>2443</v>
      </c>
      <c r="I2622" s="38" t="s">
        <v>3429</v>
      </c>
      <c r="J2622" s="34" t="s">
        <v>1695</v>
      </c>
      <c r="L2622" s="83"/>
      <c r="N2622" s="83"/>
      <c r="U2622" s="9" t="s">
        <v>3430</v>
      </c>
      <c r="X2622" s="40" t="s">
        <v>1695</v>
      </c>
    </row>
    <row r="2623" spans="1:24" x14ac:dyDescent="0.3">
      <c r="A2623" s="2" t="s">
        <v>915</v>
      </c>
      <c r="B2623" t="s">
        <v>915</v>
      </c>
      <c r="C2623" s="37" t="s">
        <v>726</v>
      </c>
      <c r="D2623" s="74" t="s">
        <v>2287</v>
      </c>
      <c r="E2623" s="74" t="s">
        <v>726</v>
      </c>
      <c r="I2623" s="38" t="s">
        <v>3429</v>
      </c>
      <c r="J2623" s="34" t="s">
        <v>1695</v>
      </c>
      <c r="L2623" s="83"/>
      <c r="N2623" s="83"/>
      <c r="U2623" s="9" t="s">
        <v>3430</v>
      </c>
      <c r="X2623" s="40" t="s">
        <v>1695</v>
      </c>
    </row>
    <row r="2624" spans="1:24" x14ac:dyDescent="0.3">
      <c r="A2624" s="2" t="s">
        <v>707</v>
      </c>
      <c r="B2624" t="s">
        <v>707</v>
      </c>
      <c r="C2624" s="37" t="s">
        <v>2759</v>
      </c>
      <c r="D2624" s="74" t="s">
        <v>2281</v>
      </c>
      <c r="E2624" s="74" t="s">
        <v>1829</v>
      </c>
      <c r="I2624" s="38" t="s">
        <v>3429</v>
      </c>
      <c r="J2624" s="34" t="s">
        <v>1695</v>
      </c>
      <c r="L2624" s="83"/>
      <c r="N2624" s="83"/>
      <c r="U2624" s="9" t="s">
        <v>3430</v>
      </c>
      <c r="X2624" s="40" t="s">
        <v>1695</v>
      </c>
    </row>
    <row r="2625" spans="1:24" x14ac:dyDescent="0.3">
      <c r="A2625" s="2" t="s">
        <v>30</v>
      </c>
      <c r="B2625" t="s">
        <v>30</v>
      </c>
      <c r="C2625" s="37" t="s">
        <v>30</v>
      </c>
      <c r="D2625" s="74" t="s">
        <v>2223</v>
      </c>
      <c r="E2625" s="74" t="s">
        <v>30</v>
      </c>
      <c r="I2625" s="38" t="s">
        <v>3429</v>
      </c>
      <c r="J2625" s="34" t="s">
        <v>1695</v>
      </c>
      <c r="L2625" s="83"/>
      <c r="N2625" s="83"/>
      <c r="U2625" s="9" t="s">
        <v>3430</v>
      </c>
      <c r="X2625" s="40" t="s">
        <v>1695</v>
      </c>
    </row>
    <row r="2626" spans="1:24" x14ac:dyDescent="0.3">
      <c r="A2626" s="2" t="s">
        <v>156</v>
      </c>
      <c r="B2626" t="s">
        <v>156</v>
      </c>
      <c r="C2626" s="37" t="s">
        <v>156</v>
      </c>
      <c r="D2626" s="74" t="s">
        <v>2470</v>
      </c>
      <c r="E2626" s="74" t="s">
        <v>156</v>
      </c>
      <c r="I2626" s="38" t="s">
        <v>3429</v>
      </c>
      <c r="J2626" s="34" t="s">
        <v>1695</v>
      </c>
      <c r="L2626" s="83"/>
      <c r="N2626" s="83"/>
      <c r="U2626" s="9" t="s">
        <v>3430</v>
      </c>
      <c r="X2626" s="40" t="s">
        <v>1695</v>
      </c>
    </row>
    <row r="2627" spans="1:24" x14ac:dyDescent="0.3">
      <c r="A2627" s="2" t="s">
        <v>524</v>
      </c>
      <c r="B2627" t="s">
        <v>1847</v>
      </c>
      <c r="C2627" s="37" t="s">
        <v>1847</v>
      </c>
      <c r="D2627" s="74" t="s">
        <v>2316</v>
      </c>
      <c r="E2627" s="74" t="s">
        <v>2338</v>
      </c>
      <c r="I2627" s="38" t="s">
        <v>3429</v>
      </c>
      <c r="J2627" s="34" t="s">
        <v>1695</v>
      </c>
      <c r="L2627" s="83"/>
      <c r="N2627" s="83"/>
      <c r="U2627" s="9" t="s">
        <v>3430</v>
      </c>
      <c r="X2627" s="40" t="s">
        <v>1695</v>
      </c>
    </row>
    <row r="2628" spans="1:24" x14ac:dyDescent="0.3">
      <c r="A2628" s="2" t="s">
        <v>364</v>
      </c>
      <c r="B2628" t="s">
        <v>364</v>
      </c>
      <c r="C2628" s="37" t="s">
        <v>1648</v>
      </c>
      <c r="D2628" s="74" t="s">
        <v>2225</v>
      </c>
      <c r="E2628" s="74" t="s">
        <v>1648</v>
      </c>
      <c r="I2628" s="38" t="s">
        <v>3429</v>
      </c>
      <c r="J2628" s="34" t="s">
        <v>1695</v>
      </c>
      <c r="L2628" s="83"/>
      <c r="N2628" s="83"/>
      <c r="U2628" s="9" t="s">
        <v>3430</v>
      </c>
      <c r="X2628" s="40" t="s">
        <v>1695</v>
      </c>
    </row>
    <row r="2629" spans="1:24" x14ac:dyDescent="0.3">
      <c r="A2629" s="2" t="s">
        <v>760</v>
      </c>
      <c r="B2629" s="79" t="s">
        <v>2117</v>
      </c>
      <c r="C2629" s="84" t="s">
        <v>2117</v>
      </c>
      <c r="D2629" s="79" t="s">
        <v>2295</v>
      </c>
      <c r="E2629" s="79" t="s">
        <v>1077</v>
      </c>
      <c r="I2629" s="38" t="s">
        <v>3429</v>
      </c>
      <c r="J2629" s="77" t="s">
        <v>1695</v>
      </c>
      <c r="L2629" s="78"/>
      <c r="N2629" s="83"/>
      <c r="U2629" s="9" t="s">
        <v>3430</v>
      </c>
      <c r="X2629" s="40" t="s">
        <v>1695</v>
      </c>
    </row>
    <row r="2630" spans="1:24" x14ac:dyDescent="0.3">
      <c r="A2630" s="2" t="s">
        <v>3604</v>
      </c>
      <c r="B2630" s="79"/>
      <c r="C2630" s="85"/>
      <c r="D2630" s="79"/>
      <c r="E2630" s="79"/>
      <c r="I2630" s="38" t="s">
        <v>3429</v>
      </c>
      <c r="J2630" s="78"/>
      <c r="L2630" s="77" t="s">
        <v>5</v>
      </c>
      <c r="N2630" s="83"/>
      <c r="U2630" s="9" t="s">
        <v>3430</v>
      </c>
      <c r="X2630" s="40" t="s">
        <v>1695</v>
      </c>
    </row>
    <row r="2631" spans="1:24" s="20" customFormat="1" x14ac:dyDescent="0.3">
      <c r="A2631" s="20" t="s">
        <v>30</v>
      </c>
      <c r="B2631" t="s">
        <v>30</v>
      </c>
      <c r="C2631" s="37" t="s">
        <v>30</v>
      </c>
      <c r="D2631" s="74" t="s">
        <v>2223</v>
      </c>
      <c r="E2631" s="74" t="s">
        <v>30</v>
      </c>
      <c r="F2631" s="38"/>
      <c r="G2631" s="38"/>
      <c r="H2631" s="38"/>
      <c r="I2631" s="38" t="s">
        <v>3429</v>
      </c>
      <c r="J2631" s="34" t="s">
        <v>1695</v>
      </c>
      <c r="L2631" s="83"/>
      <c r="N2631" s="83"/>
      <c r="U2631" s="40" t="s">
        <v>3430</v>
      </c>
      <c r="X2631" s="40" t="s">
        <v>1695</v>
      </c>
    </row>
    <row r="2632" spans="1:24" s="20" customFormat="1" x14ac:dyDescent="0.3">
      <c r="A2632" s="20" t="s">
        <v>42</v>
      </c>
      <c r="B2632" t="s">
        <v>42</v>
      </c>
      <c r="C2632" s="37" t="s">
        <v>33</v>
      </c>
      <c r="D2632" s="74" t="s">
        <v>2226</v>
      </c>
      <c r="E2632" s="74" t="s">
        <v>33</v>
      </c>
      <c r="F2632" s="38"/>
      <c r="G2632" s="38"/>
      <c r="H2632" s="38"/>
      <c r="I2632" s="38" t="s">
        <v>3429</v>
      </c>
      <c r="J2632" s="34" t="s">
        <v>1695</v>
      </c>
      <c r="L2632" s="83"/>
      <c r="N2632" s="83"/>
      <c r="U2632" s="40" t="s">
        <v>3430</v>
      </c>
      <c r="X2632" s="40" t="s">
        <v>1695</v>
      </c>
    </row>
    <row r="2633" spans="1:24" x14ac:dyDescent="0.3">
      <c r="A2633" s="2" t="s">
        <v>156</v>
      </c>
      <c r="B2633" t="s">
        <v>156</v>
      </c>
      <c r="C2633" s="37" t="s">
        <v>156</v>
      </c>
      <c r="D2633" s="74" t="s">
        <v>2220</v>
      </c>
      <c r="E2633" s="74" t="s">
        <v>156</v>
      </c>
      <c r="I2633" s="38" t="s">
        <v>3429</v>
      </c>
      <c r="J2633" s="34" t="s">
        <v>1695</v>
      </c>
      <c r="L2633" s="83"/>
      <c r="N2633" s="83"/>
      <c r="U2633" s="40" t="s">
        <v>3430</v>
      </c>
      <c r="X2633" s="40" t="s">
        <v>1695</v>
      </c>
    </row>
    <row r="2634" spans="1:24" x14ac:dyDescent="0.3">
      <c r="A2634" s="2" t="s">
        <v>803</v>
      </c>
      <c r="B2634" t="s">
        <v>803</v>
      </c>
      <c r="C2634" s="37" t="s">
        <v>803</v>
      </c>
      <c r="D2634" s="74" t="s">
        <v>2225</v>
      </c>
      <c r="E2634" s="74" t="s">
        <v>2817</v>
      </c>
      <c r="I2634" s="38" t="s">
        <v>3429</v>
      </c>
      <c r="J2634" s="34" t="s">
        <v>1695</v>
      </c>
      <c r="L2634" s="83"/>
      <c r="N2634" s="83"/>
      <c r="U2634" s="9" t="s">
        <v>3430</v>
      </c>
      <c r="X2634" s="40" t="s">
        <v>1695</v>
      </c>
    </row>
    <row r="2635" spans="1:24" x14ac:dyDescent="0.3">
      <c r="A2635" s="2" t="s">
        <v>628</v>
      </c>
      <c r="B2635" t="s">
        <v>628</v>
      </c>
      <c r="C2635" s="37" t="s">
        <v>672</v>
      </c>
      <c r="D2635" s="74" t="s">
        <v>2354</v>
      </c>
      <c r="E2635" s="74" t="s">
        <v>672</v>
      </c>
      <c r="I2635" s="38" t="s">
        <v>3429</v>
      </c>
      <c r="J2635" s="34" t="s">
        <v>1695</v>
      </c>
      <c r="L2635" s="83"/>
      <c r="N2635" s="83"/>
      <c r="U2635" s="9" t="s">
        <v>3430</v>
      </c>
      <c r="X2635" s="40" t="s">
        <v>1695</v>
      </c>
    </row>
    <row r="2636" spans="1:24" x14ac:dyDescent="0.3">
      <c r="A2636" s="2" t="s">
        <v>379</v>
      </c>
      <c r="B2636" t="s">
        <v>379</v>
      </c>
      <c r="C2636" s="37" t="s">
        <v>2878</v>
      </c>
      <c r="D2636" s="74" t="s">
        <v>2278</v>
      </c>
      <c r="E2636" s="74" t="s">
        <v>2879</v>
      </c>
      <c r="I2636" s="38" t="s">
        <v>3429</v>
      </c>
      <c r="J2636" s="34" t="s">
        <v>1695</v>
      </c>
      <c r="L2636" s="83"/>
      <c r="N2636" s="83"/>
      <c r="U2636" s="9" t="s">
        <v>3430</v>
      </c>
      <c r="X2636" s="40" t="s">
        <v>1695</v>
      </c>
    </row>
    <row r="2637" spans="1:24" x14ac:dyDescent="0.3">
      <c r="A2637" s="2" t="s">
        <v>540</v>
      </c>
      <c r="B2637" t="s">
        <v>1852</v>
      </c>
      <c r="C2637" s="56" t="s">
        <v>2628</v>
      </c>
      <c r="D2637" s="74" t="s">
        <v>2295</v>
      </c>
      <c r="E2637" s="74" t="s">
        <v>1804</v>
      </c>
      <c r="I2637" s="38" t="s">
        <v>3429</v>
      </c>
      <c r="J2637" s="34" t="s">
        <v>1695</v>
      </c>
      <c r="L2637" s="83"/>
      <c r="N2637" s="83"/>
      <c r="U2637" s="9" t="s">
        <v>3430</v>
      </c>
      <c r="X2637" s="40" t="s">
        <v>1695</v>
      </c>
    </row>
    <row r="2638" spans="1:24" x14ac:dyDescent="0.3">
      <c r="A2638" s="2" t="s">
        <v>174</v>
      </c>
      <c r="B2638" t="s">
        <v>174</v>
      </c>
      <c r="C2638" s="37" t="s">
        <v>174</v>
      </c>
      <c r="D2638" s="74" t="s">
        <v>2264</v>
      </c>
      <c r="E2638" s="74" t="s">
        <v>174</v>
      </c>
      <c r="I2638" s="38" t="s">
        <v>3429</v>
      </c>
      <c r="J2638" s="34" t="s">
        <v>1695</v>
      </c>
      <c r="L2638" s="83"/>
      <c r="N2638" s="83"/>
      <c r="U2638" s="9" t="s">
        <v>3430</v>
      </c>
      <c r="X2638" s="40" t="s">
        <v>1695</v>
      </c>
    </row>
    <row r="2639" spans="1:24" x14ac:dyDescent="0.3">
      <c r="A2639" s="2" t="s">
        <v>30</v>
      </c>
      <c r="B2639" t="s">
        <v>30</v>
      </c>
      <c r="C2639" s="37" t="s">
        <v>30</v>
      </c>
      <c r="D2639" s="74" t="s">
        <v>2223</v>
      </c>
      <c r="E2639" s="74" t="s">
        <v>30</v>
      </c>
      <c r="I2639" s="38" t="s">
        <v>3429</v>
      </c>
      <c r="J2639" s="34" t="s">
        <v>1695</v>
      </c>
      <c r="L2639" s="83"/>
      <c r="N2639" s="83"/>
      <c r="U2639" s="9" t="s">
        <v>3430</v>
      </c>
      <c r="X2639" s="40" t="s">
        <v>1695</v>
      </c>
    </row>
    <row r="2640" spans="1:24" x14ac:dyDescent="0.3">
      <c r="A2640" s="2" t="s">
        <v>916</v>
      </c>
      <c r="B2640" t="s">
        <v>916</v>
      </c>
      <c r="C2640" s="37" t="s">
        <v>916</v>
      </c>
      <c r="D2640" s="74" t="s">
        <v>2412</v>
      </c>
      <c r="E2640" s="74" t="s">
        <v>97</v>
      </c>
      <c r="I2640" s="38" t="s">
        <v>3429</v>
      </c>
      <c r="J2640" s="34" t="s">
        <v>1695</v>
      </c>
      <c r="L2640" s="83"/>
      <c r="N2640" s="83"/>
      <c r="U2640" s="9" t="s">
        <v>3430</v>
      </c>
      <c r="X2640" s="40" t="s">
        <v>1695</v>
      </c>
    </row>
    <row r="2641" spans="1:24" x14ac:dyDescent="0.3">
      <c r="A2641" s="2" t="s">
        <v>917</v>
      </c>
      <c r="B2641" t="s">
        <v>1973</v>
      </c>
      <c r="C2641" s="37" t="s">
        <v>1973</v>
      </c>
      <c r="D2641" s="74" t="s">
        <v>2278</v>
      </c>
      <c r="E2641" s="74" t="s">
        <v>1973</v>
      </c>
      <c r="I2641" s="38" t="s">
        <v>3429</v>
      </c>
      <c r="J2641" s="34" t="s">
        <v>1695</v>
      </c>
      <c r="L2641" s="83"/>
      <c r="N2641" s="83"/>
      <c r="U2641" s="9" t="s">
        <v>3430</v>
      </c>
      <c r="X2641" s="40" t="s">
        <v>1695</v>
      </c>
    </row>
    <row r="2642" spans="1:24" x14ac:dyDescent="0.3">
      <c r="A2642" s="2" t="s">
        <v>30</v>
      </c>
      <c r="B2642" t="s">
        <v>30</v>
      </c>
      <c r="C2642" s="37" t="s">
        <v>30</v>
      </c>
      <c r="D2642" s="74" t="s">
        <v>2223</v>
      </c>
      <c r="E2642" s="74" t="s">
        <v>30</v>
      </c>
      <c r="I2642" s="38" t="s">
        <v>3429</v>
      </c>
      <c r="J2642" s="34" t="s">
        <v>1695</v>
      </c>
      <c r="L2642" s="83"/>
      <c r="N2642" s="83"/>
      <c r="U2642" s="9" t="s">
        <v>3430</v>
      </c>
      <c r="X2642" s="40" t="s">
        <v>1695</v>
      </c>
    </row>
    <row r="2643" spans="1:24" x14ac:dyDescent="0.3">
      <c r="A2643" s="2" t="s">
        <v>3605</v>
      </c>
      <c r="B2643" t="s">
        <v>3605</v>
      </c>
      <c r="C2643" s="37" t="s">
        <v>3816</v>
      </c>
      <c r="D2643" s="74" t="s">
        <v>2225</v>
      </c>
      <c r="E2643" s="74" t="s">
        <v>3816</v>
      </c>
      <c r="I2643" s="38" t="s">
        <v>3429</v>
      </c>
      <c r="J2643" s="34" t="s">
        <v>1695</v>
      </c>
      <c r="L2643" s="83"/>
      <c r="N2643" s="83"/>
      <c r="U2643" s="9" t="s">
        <v>3430</v>
      </c>
      <c r="X2643" s="40" t="s">
        <v>1695</v>
      </c>
    </row>
    <row r="2644" spans="1:24" s="20" customFormat="1" x14ac:dyDescent="0.3">
      <c r="A2644" s="20" t="s">
        <v>30</v>
      </c>
      <c r="B2644" t="s">
        <v>30</v>
      </c>
      <c r="C2644" s="37" t="s">
        <v>30</v>
      </c>
      <c r="D2644" s="74" t="s">
        <v>2223</v>
      </c>
      <c r="E2644" s="74" t="s">
        <v>30</v>
      </c>
      <c r="F2644" s="38"/>
      <c r="G2644" s="38"/>
      <c r="H2644" s="38"/>
      <c r="I2644" s="38" t="s">
        <v>3429</v>
      </c>
      <c r="J2644" s="34" t="s">
        <v>1695</v>
      </c>
      <c r="L2644" s="83"/>
      <c r="N2644" s="83"/>
      <c r="U2644" s="40" t="s">
        <v>3430</v>
      </c>
      <c r="X2644" s="40" t="s">
        <v>1695</v>
      </c>
    </row>
    <row r="2645" spans="1:24" x14ac:dyDescent="0.3">
      <c r="A2645" s="2" t="s">
        <v>1248</v>
      </c>
      <c r="B2645" t="s">
        <v>2082</v>
      </c>
      <c r="C2645" s="37" t="s">
        <v>3145</v>
      </c>
      <c r="D2645" s="74" t="s">
        <v>2225</v>
      </c>
      <c r="E2645" s="74" t="s">
        <v>3146</v>
      </c>
      <c r="I2645" s="38" t="s">
        <v>3429</v>
      </c>
      <c r="J2645" s="34" t="s">
        <v>1695</v>
      </c>
      <c r="L2645" s="83"/>
      <c r="N2645" s="83"/>
      <c r="U2645" s="40" t="s">
        <v>3430</v>
      </c>
      <c r="X2645" s="40" t="s">
        <v>1695</v>
      </c>
    </row>
    <row r="2646" spans="1:24" s="20" customFormat="1" x14ac:dyDescent="0.3">
      <c r="A2646" s="20" t="s">
        <v>30</v>
      </c>
      <c r="B2646" t="s">
        <v>30</v>
      </c>
      <c r="C2646" s="37" t="s">
        <v>30</v>
      </c>
      <c r="D2646" s="74" t="s">
        <v>2223</v>
      </c>
      <c r="E2646" s="74" t="s">
        <v>30</v>
      </c>
      <c r="F2646" s="38"/>
      <c r="G2646" s="38"/>
      <c r="H2646" s="38"/>
      <c r="I2646" s="38" t="s">
        <v>3429</v>
      </c>
      <c r="J2646" s="34" t="s">
        <v>1695</v>
      </c>
      <c r="L2646" s="83"/>
      <c r="N2646" s="83"/>
      <c r="U2646" s="40" t="s">
        <v>3430</v>
      </c>
      <c r="X2646" s="40" t="s">
        <v>1695</v>
      </c>
    </row>
    <row r="2647" spans="1:24" x14ac:dyDescent="0.3">
      <c r="A2647" s="2" t="s">
        <v>3606</v>
      </c>
      <c r="B2647" t="s">
        <v>3606</v>
      </c>
      <c r="C2647" s="37" t="s">
        <v>3817</v>
      </c>
      <c r="D2647" s="74" t="s">
        <v>2225</v>
      </c>
      <c r="E2647" s="74" t="s">
        <v>3817</v>
      </c>
      <c r="I2647" s="38" t="s">
        <v>3429</v>
      </c>
      <c r="J2647" s="34" t="s">
        <v>1695</v>
      </c>
      <c r="L2647" s="83"/>
      <c r="N2647" s="83"/>
      <c r="U2647" s="40" t="s">
        <v>3430</v>
      </c>
      <c r="X2647" s="40" t="s">
        <v>1695</v>
      </c>
    </row>
    <row r="2648" spans="1:24" s="34" customFormat="1" x14ac:dyDescent="0.3">
      <c r="A2648" s="34" t="s">
        <v>30</v>
      </c>
      <c r="B2648" t="s">
        <v>30</v>
      </c>
      <c r="C2648" s="37" t="s">
        <v>30</v>
      </c>
      <c r="D2648" s="74" t="s">
        <v>2223</v>
      </c>
      <c r="E2648" s="74" t="s">
        <v>30</v>
      </c>
      <c r="F2648" s="38"/>
      <c r="G2648" s="38"/>
      <c r="H2648" s="38"/>
      <c r="I2648" s="38" t="s">
        <v>3429</v>
      </c>
      <c r="L2648" s="83"/>
      <c r="N2648" s="83"/>
      <c r="U2648" s="40" t="s">
        <v>3430</v>
      </c>
      <c r="X2648" s="40" t="s">
        <v>1695</v>
      </c>
    </row>
    <row r="2649" spans="1:24" x14ac:dyDescent="0.3">
      <c r="A2649" s="2" t="s">
        <v>372</v>
      </c>
      <c r="B2649" s="79" t="s">
        <v>3503</v>
      </c>
      <c r="C2649" s="86" t="s">
        <v>3911</v>
      </c>
      <c r="D2649" s="79" t="s">
        <v>2222</v>
      </c>
      <c r="E2649" s="79" t="s">
        <v>2880</v>
      </c>
      <c r="I2649" s="38" t="s">
        <v>3429</v>
      </c>
      <c r="J2649" s="77" t="s">
        <v>1695</v>
      </c>
      <c r="L2649" s="78"/>
      <c r="N2649" s="83"/>
      <c r="U2649" s="9" t="s">
        <v>3430</v>
      </c>
      <c r="X2649" s="40" t="s">
        <v>1695</v>
      </c>
    </row>
    <row r="2650" spans="1:24" x14ac:dyDescent="0.3">
      <c r="A2650" s="2" t="s">
        <v>918</v>
      </c>
      <c r="B2650" s="79"/>
      <c r="C2650" s="86"/>
      <c r="D2650" s="79"/>
      <c r="E2650" s="79"/>
      <c r="I2650" s="38" t="s">
        <v>3429</v>
      </c>
      <c r="J2650" s="78"/>
      <c r="L2650" s="77" t="s">
        <v>5</v>
      </c>
      <c r="N2650" s="83"/>
      <c r="U2650" s="9" t="s">
        <v>3430</v>
      </c>
      <c r="X2650" s="40" t="s">
        <v>1695</v>
      </c>
    </row>
    <row r="2651" spans="1:24" x14ac:dyDescent="0.3">
      <c r="A2651" s="2" t="s">
        <v>919</v>
      </c>
      <c r="B2651" t="s">
        <v>1974</v>
      </c>
      <c r="C2651" s="37" t="s">
        <v>1974</v>
      </c>
      <c r="D2651" s="74" t="s">
        <v>2225</v>
      </c>
      <c r="E2651" s="74" t="s">
        <v>1974</v>
      </c>
      <c r="I2651" s="38" t="s">
        <v>3429</v>
      </c>
      <c r="J2651" s="34" t="s">
        <v>1695</v>
      </c>
      <c r="L2651" s="83"/>
      <c r="N2651" s="83"/>
      <c r="U2651" s="9" t="s">
        <v>3430</v>
      </c>
      <c r="X2651" s="40" t="s">
        <v>1695</v>
      </c>
    </row>
    <row r="2652" spans="1:24" x14ac:dyDescent="0.3">
      <c r="A2652" s="2" t="s">
        <v>30</v>
      </c>
      <c r="B2652" t="s">
        <v>30</v>
      </c>
      <c r="C2652" s="37" t="s">
        <v>30</v>
      </c>
      <c r="D2652" s="74" t="s">
        <v>2223</v>
      </c>
      <c r="E2652" s="74" t="s">
        <v>30</v>
      </c>
      <c r="I2652" s="38" t="s">
        <v>3429</v>
      </c>
      <c r="J2652" s="34" t="s">
        <v>1695</v>
      </c>
      <c r="L2652" s="83"/>
      <c r="N2652" s="83"/>
      <c r="U2652" s="9" t="s">
        <v>3430</v>
      </c>
      <c r="X2652" s="40" t="s">
        <v>1695</v>
      </c>
    </row>
    <row r="2653" spans="1:24" x14ac:dyDescent="0.3">
      <c r="A2653" s="2" t="s">
        <v>3575</v>
      </c>
      <c r="B2653" t="s">
        <v>3983</v>
      </c>
      <c r="C2653" s="37" t="s">
        <v>3800</v>
      </c>
      <c r="D2653" s="74" t="s">
        <v>2225</v>
      </c>
      <c r="E2653" s="74" t="s">
        <v>4036</v>
      </c>
      <c r="I2653" s="38" t="s">
        <v>3429</v>
      </c>
      <c r="J2653" s="34" t="s">
        <v>1695</v>
      </c>
      <c r="L2653" s="83"/>
      <c r="N2653" s="83"/>
      <c r="U2653" s="9" t="s">
        <v>3430</v>
      </c>
      <c r="X2653" s="40" t="s">
        <v>1695</v>
      </c>
    </row>
    <row r="2654" spans="1:24" s="20" customFormat="1" x14ac:dyDescent="0.3">
      <c r="A2654" s="20" t="s">
        <v>30</v>
      </c>
      <c r="B2654" t="s">
        <v>30</v>
      </c>
      <c r="C2654" s="37" t="s">
        <v>30</v>
      </c>
      <c r="D2654" s="74" t="s">
        <v>2223</v>
      </c>
      <c r="E2654" s="74" t="s">
        <v>30</v>
      </c>
      <c r="F2654" s="38"/>
      <c r="G2654" s="38"/>
      <c r="H2654" s="38"/>
      <c r="I2654" s="38" t="s">
        <v>3429</v>
      </c>
      <c r="J2654" s="34" t="s">
        <v>1695</v>
      </c>
      <c r="L2654" s="83"/>
      <c r="N2654" s="83"/>
      <c r="U2654" s="40" t="s">
        <v>3430</v>
      </c>
      <c r="X2654" s="40" t="s">
        <v>1695</v>
      </c>
    </row>
    <row r="2655" spans="1:24" x14ac:dyDescent="0.3">
      <c r="A2655" s="2" t="s">
        <v>920</v>
      </c>
      <c r="B2655" t="s">
        <v>1975</v>
      </c>
      <c r="C2655" s="37" t="s">
        <v>2881</v>
      </c>
      <c r="D2655" s="74" t="s">
        <v>2222</v>
      </c>
      <c r="E2655" s="74" t="s">
        <v>2882</v>
      </c>
      <c r="I2655" s="38" t="s">
        <v>3429</v>
      </c>
      <c r="J2655" s="34" t="s">
        <v>1695</v>
      </c>
      <c r="L2655" s="83"/>
      <c r="N2655" s="83"/>
      <c r="U2655" s="40" t="s">
        <v>3430</v>
      </c>
      <c r="X2655" s="40" t="s">
        <v>1695</v>
      </c>
    </row>
    <row r="2656" spans="1:24" x14ac:dyDescent="0.3">
      <c r="A2656" s="2" t="s">
        <v>3606</v>
      </c>
      <c r="B2656" t="s">
        <v>3606</v>
      </c>
      <c r="C2656" s="37" t="s">
        <v>3817</v>
      </c>
      <c r="D2656" s="74" t="s">
        <v>2225</v>
      </c>
      <c r="E2656" s="74" t="s">
        <v>3817</v>
      </c>
      <c r="I2656" s="38" t="s">
        <v>3429</v>
      </c>
      <c r="J2656" s="34" t="s">
        <v>1695</v>
      </c>
      <c r="L2656" s="83"/>
      <c r="N2656" s="83"/>
      <c r="U2656" s="40" t="s">
        <v>3430</v>
      </c>
      <c r="X2656" s="40" t="s">
        <v>1695</v>
      </c>
    </row>
    <row r="2657" spans="1:24" s="20" customFormat="1" x14ac:dyDescent="0.3">
      <c r="A2657" s="20" t="s">
        <v>30</v>
      </c>
      <c r="B2657" t="s">
        <v>30</v>
      </c>
      <c r="C2657" s="37" t="s">
        <v>30</v>
      </c>
      <c r="D2657" s="74" t="s">
        <v>2223</v>
      </c>
      <c r="E2657" s="74" t="s">
        <v>30</v>
      </c>
      <c r="F2657" s="38"/>
      <c r="G2657" s="38"/>
      <c r="H2657" s="38"/>
      <c r="I2657" s="38" t="s">
        <v>3429</v>
      </c>
      <c r="J2657" s="34" t="s">
        <v>1695</v>
      </c>
      <c r="L2657" s="83"/>
      <c r="N2657" s="83"/>
      <c r="U2657" s="40" t="s">
        <v>3430</v>
      </c>
      <c r="X2657" s="40" t="s">
        <v>1695</v>
      </c>
    </row>
    <row r="2658" spans="1:24" x14ac:dyDescent="0.3">
      <c r="A2658" s="2" t="s">
        <v>3607</v>
      </c>
      <c r="B2658" t="s">
        <v>3607</v>
      </c>
      <c r="C2658" s="37" t="s">
        <v>4101</v>
      </c>
      <c r="D2658" s="74" t="s">
        <v>2225</v>
      </c>
      <c r="E2658" s="74" t="s">
        <v>4044</v>
      </c>
      <c r="I2658" s="38" t="s">
        <v>3429</v>
      </c>
      <c r="J2658" s="34" t="s">
        <v>1695</v>
      </c>
      <c r="L2658" s="83"/>
      <c r="N2658" s="83"/>
      <c r="U2658" s="40" t="s">
        <v>3430</v>
      </c>
      <c r="X2658" s="40" t="s">
        <v>1695</v>
      </c>
    </row>
    <row r="2659" spans="1:24" s="20" customFormat="1" x14ac:dyDescent="0.3">
      <c r="A2659" s="20" t="s">
        <v>30</v>
      </c>
      <c r="B2659" t="s">
        <v>30</v>
      </c>
      <c r="C2659" s="37" t="s">
        <v>30</v>
      </c>
      <c r="D2659" s="74" t="s">
        <v>2223</v>
      </c>
      <c r="E2659" s="74" t="s">
        <v>30</v>
      </c>
      <c r="F2659" s="38"/>
      <c r="G2659" s="38"/>
      <c r="H2659" s="38"/>
      <c r="I2659" s="38" t="s">
        <v>3429</v>
      </c>
      <c r="J2659" s="34" t="s">
        <v>1695</v>
      </c>
      <c r="L2659" s="83"/>
      <c r="N2659" s="83"/>
      <c r="U2659" s="40" t="s">
        <v>3430</v>
      </c>
      <c r="X2659" s="40" t="s">
        <v>1695</v>
      </c>
    </row>
    <row r="2660" spans="1:24" x14ac:dyDescent="0.3">
      <c r="A2660" s="2" t="s">
        <v>3608</v>
      </c>
      <c r="B2660" t="s">
        <v>3608</v>
      </c>
      <c r="C2660" s="37" t="s">
        <v>3818</v>
      </c>
      <c r="D2660" s="74" t="s">
        <v>2225</v>
      </c>
      <c r="E2660" s="74" t="s">
        <v>3818</v>
      </c>
      <c r="I2660" s="38" t="s">
        <v>3429</v>
      </c>
      <c r="J2660" s="34" t="s">
        <v>1695</v>
      </c>
      <c r="L2660" s="83"/>
      <c r="N2660" s="83"/>
      <c r="U2660" s="40" t="s">
        <v>3430</v>
      </c>
      <c r="X2660" s="40" t="s">
        <v>1695</v>
      </c>
    </row>
    <row r="2661" spans="1:24" s="20" customFormat="1" x14ac:dyDescent="0.3">
      <c r="A2661" s="20" t="s">
        <v>30</v>
      </c>
      <c r="B2661" t="s">
        <v>30</v>
      </c>
      <c r="C2661" s="37" t="s">
        <v>30</v>
      </c>
      <c r="D2661" s="74" t="s">
        <v>2223</v>
      </c>
      <c r="E2661" s="74" t="s">
        <v>30</v>
      </c>
      <c r="F2661" s="38"/>
      <c r="G2661" s="38"/>
      <c r="H2661" s="38"/>
      <c r="I2661" s="38" t="s">
        <v>3429</v>
      </c>
      <c r="J2661" s="34" t="s">
        <v>1695</v>
      </c>
      <c r="L2661" s="83"/>
      <c r="N2661" s="83"/>
      <c r="U2661" s="40" t="s">
        <v>3430</v>
      </c>
      <c r="X2661" s="40" t="s">
        <v>1695</v>
      </c>
    </row>
    <row r="2662" spans="1:24" x14ac:dyDescent="0.3">
      <c r="A2662" s="2" t="s">
        <v>3609</v>
      </c>
      <c r="B2662" t="s">
        <v>3609</v>
      </c>
      <c r="C2662" s="37" t="s">
        <v>3819</v>
      </c>
      <c r="D2662" s="74" t="s">
        <v>2225</v>
      </c>
      <c r="E2662" s="74" t="s">
        <v>4045</v>
      </c>
      <c r="I2662" s="38" t="s">
        <v>3429</v>
      </c>
      <c r="J2662" s="34" t="s">
        <v>1695</v>
      </c>
      <c r="L2662" s="83"/>
      <c r="N2662" s="83"/>
      <c r="U2662" s="40" t="s">
        <v>3430</v>
      </c>
      <c r="X2662" s="40" t="s">
        <v>1695</v>
      </c>
    </row>
    <row r="2663" spans="1:24" s="20" customFormat="1" x14ac:dyDescent="0.3">
      <c r="A2663" s="20" t="s">
        <v>30</v>
      </c>
      <c r="B2663" t="s">
        <v>30</v>
      </c>
      <c r="C2663" s="37" t="s">
        <v>30</v>
      </c>
      <c r="D2663" s="74" t="s">
        <v>2223</v>
      </c>
      <c r="E2663" s="74" t="s">
        <v>30</v>
      </c>
      <c r="F2663" s="38"/>
      <c r="G2663" s="38"/>
      <c r="H2663" s="38"/>
      <c r="I2663" s="38" t="s">
        <v>3429</v>
      </c>
      <c r="J2663" s="34" t="s">
        <v>1695</v>
      </c>
      <c r="L2663" s="83"/>
      <c r="N2663" s="83"/>
      <c r="U2663" s="40" t="s">
        <v>3430</v>
      </c>
      <c r="X2663" s="40" t="s">
        <v>1695</v>
      </c>
    </row>
    <row r="2664" spans="1:24" x14ac:dyDescent="0.3">
      <c r="A2664" s="2" t="s">
        <v>3610</v>
      </c>
      <c r="B2664" t="s">
        <v>3610</v>
      </c>
      <c r="C2664" s="37" t="s">
        <v>3610</v>
      </c>
      <c r="D2664" s="74" t="s">
        <v>2225</v>
      </c>
      <c r="E2664" s="74" t="s">
        <v>4046</v>
      </c>
      <c r="I2664" s="38" t="s">
        <v>3429</v>
      </c>
      <c r="J2664" s="34" t="s">
        <v>1695</v>
      </c>
      <c r="L2664" s="83"/>
      <c r="N2664" s="83"/>
      <c r="U2664" s="40" t="s">
        <v>3430</v>
      </c>
      <c r="X2664" s="40" t="s">
        <v>1695</v>
      </c>
    </row>
    <row r="2665" spans="1:24" s="20" customFormat="1" x14ac:dyDescent="0.3">
      <c r="A2665" s="20" t="s">
        <v>30</v>
      </c>
      <c r="B2665" t="s">
        <v>30</v>
      </c>
      <c r="C2665" s="37" t="s">
        <v>30</v>
      </c>
      <c r="D2665" s="74" t="s">
        <v>2223</v>
      </c>
      <c r="E2665" s="74" t="s">
        <v>30</v>
      </c>
      <c r="F2665" s="38"/>
      <c r="G2665" s="38"/>
      <c r="H2665" s="38"/>
      <c r="I2665" s="38" t="s">
        <v>3429</v>
      </c>
      <c r="J2665" s="34" t="s">
        <v>1695</v>
      </c>
      <c r="L2665" s="83"/>
      <c r="N2665" s="83"/>
      <c r="U2665" s="40" t="s">
        <v>3430</v>
      </c>
      <c r="X2665" s="40" t="s">
        <v>1695</v>
      </c>
    </row>
    <row r="2666" spans="1:24" x14ac:dyDescent="0.3">
      <c r="A2666" s="2" t="s">
        <v>921</v>
      </c>
      <c r="B2666" s="79" t="s">
        <v>3822</v>
      </c>
      <c r="C2666" s="84" t="s">
        <v>3822</v>
      </c>
      <c r="D2666" s="79" t="s">
        <v>2225</v>
      </c>
      <c r="E2666" s="79" t="s">
        <v>3822</v>
      </c>
      <c r="I2666" s="38" t="s">
        <v>3429</v>
      </c>
      <c r="J2666" s="77" t="s">
        <v>1695</v>
      </c>
      <c r="L2666" s="78"/>
      <c r="N2666" s="83"/>
      <c r="U2666" s="40" t="s">
        <v>3430</v>
      </c>
      <c r="X2666" s="40" t="s">
        <v>1695</v>
      </c>
    </row>
    <row r="2667" spans="1:24" x14ac:dyDescent="0.3">
      <c r="A2667" s="2" t="s">
        <v>3613</v>
      </c>
      <c r="B2667" s="79"/>
      <c r="C2667" s="85"/>
      <c r="D2667" s="79"/>
      <c r="E2667" s="79"/>
      <c r="I2667" s="38" t="s">
        <v>3429</v>
      </c>
      <c r="J2667" s="78"/>
      <c r="L2667" s="77" t="s">
        <v>5</v>
      </c>
      <c r="N2667" s="83"/>
      <c r="U2667" s="40" t="s">
        <v>3430</v>
      </c>
      <c r="X2667" s="40" t="s">
        <v>1695</v>
      </c>
    </row>
    <row r="2668" spans="1:24" s="20" customFormat="1" x14ac:dyDescent="0.3">
      <c r="A2668" s="20" t="s">
        <v>30</v>
      </c>
      <c r="B2668" t="s">
        <v>30</v>
      </c>
      <c r="C2668" s="37" t="s">
        <v>30</v>
      </c>
      <c r="D2668" s="74" t="s">
        <v>2223</v>
      </c>
      <c r="E2668" s="74" t="s">
        <v>30</v>
      </c>
      <c r="F2668" s="38"/>
      <c r="G2668" s="38"/>
      <c r="H2668" s="38"/>
      <c r="I2668" s="38" t="s">
        <v>3429</v>
      </c>
      <c r="J2668" s="34" t="s">
        <v>1695</v>
      </c>
      <c r="L2668" s="83"/>
      <c r="N2668" s="83"/>
      <c r="U2668" s="40" t="s">
        <v>3430</v>
      </c>
      <c r="X2668" s="40" t="s">
        <v>1695</v>
      </c>
    </row>
    <row r="2669" spans="1:24" s="20" customFormat="1" x14ac:dyDescent="0.3">
      <c r="A2669" s="20" t="s">
        <v>3611</v>
      </c>
      <c r="B2669" t="s">
        <v>3988</v>
      </c>
      <c r="C2669" s="37" t="s">
        <v>3820</v>
      </c>
      <c r="D2669" s="74" t="s">
        <v>2225</v>
      </c>
      <c r="E2669" s="74" t="s">
        <v>3820</v>
      </c>
      <c r="F2669" s="38"/>
      <c r="G2669" s="38"/>
      <c r="H2669" s="38"/>
      <c r="I2669" s="38" t="s">
        <v>3429</v>
      </c>
      <c r="J2669" s="34" t="s">
        <v>1695</v>
      </c>
      <c r="L2669" s="83"/>
      <c r="N2669" s="83"/>
      <c r="U2669" s="40" t="s">
        <v>3430</v>
      </c>
      <c r="X2669" s="40" t="s">
        <v>1695</v>
      </c>
    </row>
    <row r="2670" spans="1:24" s="20" customFormat="1" x14ac:dyDescent="0.3">
      <c r="A2670" s="20" t="s">
        <v>30</v>
      </c>
      <c r="B2670" t="s">
        <v>30</v>
      </c>
      <c r="C2670" s="37" t="s">
        <v>30</v>
      </c>
      <c r="D2670" s="74" t="s">
        <v>2223</v>
      </c>
      <c r="E2670" s="74" t="s">
        <v>30</v>
      </c>
      <c r="F2670" s="38"/>
      <c r="G2670" s="38"/>
      <c r="H2670" s="38"/>
      <c r="I2670" s="38" t="s">
        <v>3429</v>
      </c>
      <c r="J2670" s="34" t="s">
        <v>1695</v>
      </c>
      <c r="L2670" s="83"/>
      <c r="N2670" s="83"/>
      <c r="U2670" s="40" t="s">
        <v>3430</v>
      </c>
      <c r="X2670" s="40" t="s">
        <v>1695</v>
      </c>
    </row>
    <row r="2671" spans="1:24" s="20" customFormat="1" x14ac:dyDescent="0.3">
      <c r="A2671" s="20" t="s">
        <v>3612</v>
      </c>
      <c r="B2671" t="s">
        <v>3821</v>
      </c>
      <c r="C2671" s="37" t="s">
        <v>3821</v>
      </c>
      <c r="D2671" s="74" t="s">
        <v>2225</v>
      </c>
      <c r="E2671" s="74" t="s">
        <v>3821</v>
      </c>
      <c r="F2671" s="38"/>
      <c r="G2671" s="38"/>
      <c r="H2671" s="38"/>
      <c r="I2671" s="38" t="s">
        <v>3429</v>
      </c>
      <c r="J2671" s="34" t="s">
        <v>1695</v>
      </c>
      <c r="L2671" s="83"/>
      <c r="N2671" s="83"/>
      <c r="U2671" s="40" t="s">
        <v>3430</v>
      </c>
      <c r="X2671" s="40" t="s">
        <v>1695</v>
      </c>
    </row>
    <row r="2672" spans="1:24" x14ac:dyDescent="0.3">
      <c r="A2672" s="2" t="s">
        <v>42</v>
      </c>
      <c r="B2672" t="s">
        <v>42</v>
      </c>
      <c r="C2672" s="37" t="s">
        <v>33</v>
      </c>
      <c r="D2672" s="74" t="s">
        <v>2226</v>
      </c>
      <c r="E2672" s="74" t="s">
        <v>33</v>
      </c>
      <c r="I2672" s="38" t="s">
        <v>3429</v>
      </c>
      <c r="J2672" s="34" t="s">
        <v>1695</v>
      </c>
      <c r="L2672" s="83"/>
      <c r="N2672" s="83"/>
      <c r="U2672" s="9" t="s">
        <v>3430</v>
      </c>
      <c r="X2672" s="40" t="s">
        <v>1695</v>
      </c>
    </row>
    <row r="2673" spans="1:24" x14ac:dyDescent="0.3">
      <c r="A2673" s="2" t="s">
        <v>3615</v>
      </c>
      <c r="B2673" t="s">
        <v>3989</v>
      </c>
      <c r="C2673" s="37" t="s">
        <v>3823</v>
      </c>
      <c r="D2673" s="74" t="s">
        <v>2225</v>
      </c>
      <c r="E2673" s="74" t="s">
        <v>3823</v>
      </c>
      <c r="I2673" s="38" t="s">
        <v>3429</v>
      </c>
      <c r="J2673" s="34" t="s">
        <v>1695</v>
      </c>
      <c r="L2673" s="83"/>
      <c r="N2673" s="83"/>
      <c r="U2673" s="9" t="s">
        <v>3430</v>
      </c>
      <c r="X2673" s="40" t="s">
        <v>1695</v>
      </c>
    </row>
    <row r="2674" spans="1:24" s="20" customFormat="1" x14ac:dyDescent="0.3">
      <c r="A2674" s="20" t="s">
        <v>30</v>
      </c>
      <c r="B2674" t="s">
        <v>30</v>
      </c>
      <c r="C2674" s="37" t="s">
        <v>30</v>
      </c>
      <c r="D2674" s="74" t="s">
        <v>2223</v>
      </c>
      <c r="E2674" s="74" t="s">
        <v>30</v>
      </c>
      <c r="F2674" s="38"/>
      <c r="G2674" s="38"/>
      <c r="H2674" s="38"/>
      <c r="I2674" s="38" t="s">
        <v>3429</v>
      </c>
      <c r="J2674" s="34" t="s">
        <v>1695</v>
      </c>
      <c r="L2674" s="83"/>
      <c r="N2674" s="83"/>
      <c r="U2674" s="40" t="s">
        <v>3430</v>
      </c>
      <c r="X2674" s="40" t="s">
        <v>1695</v>
      </c>
    </row>
    <row r="2675" spans="1:24" s="20" customFormat="1" x14ac:dyDescent="0.3">
      <c r="A2675" s="20" t="s">
        <v>3614</v>
      </c>
      <c r="B2675" t="s">
        <v>3614</v>
      </c>
      <c r="C2675" s="37" t="s">
        <v>3824</v>
      </c>
      <c r="D2675" s="74" t="s">
        <v>2225</v>
      </c>
      <c r="E2675" s="74" t="s">
        <v>3824</v>
      </c>
      <c r="F2675" s="38"/>
      <c r="G2675" s="38"/>
      <c r="H2675" s="38"/>
      <c r="I2675" s="38" t="s">
        <v>3429</v>
      </c>
      <c r="J2675" s="34" t="s">
        <v>1695</v>
      </c>
      <c r="L2675" s="83"/>
      <c r="N2675" s="83"/>
      <c r="U2675" s="40" t="s">
        <v>3430</v>
      </c>
      <c r="X2675" s="40" t="s">
        <v>1695</v>
      </c>
    </row>
    <row r="2676" spans="1:24" x14ac:dyDescent="0.3">
      <c r="A2676" s="2" t="s">
        <v>42</v>
      </c>
      <c r="B2676" t="s">
        <v>42</v>
      </c>
      <c r="C2676" s="37" t="s">
        <v>33</v>
      </c>
      <c r="D2676" s="74" t="s">
        <v>2226</v>
      </c>
      <c r="E2676" s="74" t="s">
        <v>33</v>
      </c>
      <c r="I2676" s="38" t="s">
        <v>3429</v>
      </c>
      <c r="J2676" s="34" t="s">
        <v>1695</v>
      </c>
      <c r="L2676" s="83"/>
      <c r="N2676" s="83"/>
      <c r="U2676" s="40" t="s">
        <v>3430</v>
      </c>
      <c r="X2676" s="40" t="s">
        <v>1695</v>
      </c>
    </row>
    <row r="2677" spans="1:24" x14ac:dyDescent="0.3">
      <c r="A2677" s="2" t="s">
        <v>3616</v>
      </c>
      <c r="B2677" t="s">
        <v>3616</v>
      </c>
      <c r="C2677" s="37" t="s">
        <v>3825</v>
      </c>
      <c r="D2677" s="74" t="s">
        <v>2225</v>
      </c>
      <c r="E2677" s="74" t="s">
        <v>3825</v>
      </c>
      <c r="I2677" s="38" t="s">
        <v>3429</v>
      </c>
      <c r="J2677" s="34" t="s">
        <v>1695</v>
      </c>
      <c r="L2677" s="83"/>
      <c r="N2677" s="83"/>
      <c r="U2677" s="40" t="s">
        <v>3430</v>
      </c>
      <c r="X2677" s="40" t="s">
        <v>1695</v>
      </c>
    </row>
    <row r="2678" spans="1:24" s="20" customFormat="1" x14ac:dyDescent="0.3">
      <c r="A2678" s="20" t="s">
        <v>30</v>
      </c>
      <c r="B2678" t="s">
        <v>30</v>
      </c>
      <c r="C2678" s="37" t="s">
        <v>30</v>
      </c>
      <c r="D2678" s="74" t="s">
        <v>2223</v>
      </c>
      <c r="E2678" s="74" t="s">
        <v>30</v>
      </c>
      <c r="F2678" s="38"/>
      <c r="G2678" s="38"/>
      <c r="H2678" s="38"/>
      <c r="I2678" s="38" t="s">
        <v>3429</v>
      </c>
      <c r="J2678" s="34" t="s">
        <v>1695</v>
      </c>
      <c r="L2678" s="83"/>
      <c r="N2678" s="83"/>
      <c r="U2678" s="40" t="s">
        <v>3430</v>
      </c>
      <c r="X2678" s="40" t="s">
        <v>1695</v>
      </c>
    </row>
    <row r="2679" spans="1:24" s="20" customFormat="1" x14ac:dyDescent="0.3">
      <c r="A2679" s="20" t="s">
        <v>175</v>
      </c>
      <c r="B2679" t="s">
        <v>175</v>
      </c>
      <c r="C2679" s="37" t="s">
        <v>175</v>
      </c>
      <c r="D2679" s="74" t="s">
        <v>2412</v>
      </c>
      <c r="E2679" s="74" t="s">
        <v>175</v>
      </c>
      <c r="F2679" s="38"/>
      <c r="G2679" s="38"/>
      <c r="H2679" s="38"/>
      <c r="I2679" s="38" t="s">
        <v>3429</v>
      </c>
      <c r="J2679" s="34" t="s">
        <v>1695</v>
      </c>
      <c r="L2679" s="83"/>
      <c r="N2679" s="83"/>
      <c r="U2679" s="40" t="s">
        <v>3430</v>
      </c>
      <c r="X2679" s="40" t="s">
        <v>1695</v>
      </c>
    </row>
    <row r="2680" spans="1:24" x14ac:dyDescent="0.3">
      <c r="A2680" s="2" t="s">
        <v>104</v>
      </c>
      <c r="B2680" t="s">
        <v>104</v>
      </c>
      <c r="C2680" s="37" t="s">
        <v>104</v>
      </c>
      <c r="D2680" s="74" t="s">
        <v>2246</v>
      </c>
      <c r="E2680" s="74" t="s">
        <v>104</v>
      </c>
      <c r="I2680" s="38" t="s">
        <v>3429</v>
      </c>
      <c r="J2680" s="34" t="s">
        <v>1695</v>
      </c>
      <c r="L2680" s="83"/>
      <c r="N2680" s="83"/>
      <c r="U2680" s="40" t="s">
        <v>3430</v>
      </c>
      <c r="X2680" s="40" t="s">
        <v>1695</v>
      </c>
    </row>
    <row r="2681" spans="1:24" x14ac:dyDescent="0.3">
      <c r="A2681" s="2" t="s">
        <v>193</v>
      </c>
      <c r="B2681" t="s">
        <v>193</v>
      </c>
      <c r="C2681" s="37" t="s">
        <v>193</v>
      </c>
      <c r="D2681" s="74" t="s">
        <v>2316</v>
      </c>
      <c r="E2681" s="74" t="s">
        <v>156</v>
      </c>
      <c r="I2681" s="38" t="s">
        <v>3429</v>
      </c>
      <c r="J2681" s="34" t="s">
        <v>1695</v>
      </c>
      <c r="L2681" s="83"/>
      <c r="N2681" s="83"/>
      <c r="U2681" s="9" t="s">
        <v>3430</v>
      </c>
      <c r="X2681" s="40" t="s">
        <v>1695</v>
      </c>
    </row>
    <row r="2682" spans="1:24" x14ac:dyDescent="0.3">
      <c r="A2682" s="2" t="s">
        <v>126</v>
      </c>
      <c r="B2682" t="s">
        <v>126</v>
      </c>
      <c r="C2682" s="37" t="s">
        <v>126</v>
      </c>
      <c r="D2682" s="74" t="s">
        <v>2246</v>
      </c>
      <c r="E2682" s="74" t="s">
        <v>126</v>
      </c>
      <c r="I2682" s="38" t="s">
        <v>3429</v>
      </c>
      <c r="J2682" s="34" t="s">
        <v>1695</v>
      </c>
      <c r="L2682" s="83"/>
      <c r="N2682" s="83"/>
      <c r="U2682" s="9" t="s">
        <v>3430</v>
      </c>
      <c r="X2682" s="40" t="s">
        <v>1695</v>
      </c>
    </row>
    <row r="2683" spans="1:24" x14ac:dyDescent="0.3">
      <c r="A2683" s="2" t="s">
        <v>45</v>
      </c>
      <c r="B2683" t="s">
        <v>45</v>
      </c>
      <c r="C2683" s="37" t="s">
        <v>45</v>
      </c>
      <c r="D2683" s="74" t="s">
        <v>2231</v>
      </c>
      <c r="E2683" s="74" t="s">
        <v>45</v>
      </c>
      <c r="I2683" s="38" t="s">
        <v>3429</v>
      </c>
      <c r="J2683" s="34" t="s">
        <v>1695</v>
      </c>
      <c r="L2683" s="83"/>
      <c r="N2683" s="83"/>
      <c r="U2683" s="9" t="s">
        <v>3430</v>
      </c>
      <c r="X2683" s="40" t="s">
        <v>1695</v>
      </c>
    </row>
    <row r="2684" spans="1:24" x14ac:dyDescent="0.3">
      <c r="A2684" s="2" t="s">
        <v>922</v>
      </c>
      <c r="B2684" s="79" t="s">
        <v>1867</v>
      </c>
      <c r="C2684" s="86" t="s">
        <v>1867</v>
      </c>
      <c r="D2684" s="79" t="s">
        <v>2316</v>
      </c>
      <c r="E2684" s="79" t="s">
        <v>2338</v>
      </c>
      <c r="I2684" s="38" t="s">
        <v>3429</v>
      </c>
      <c r="J2684" s="77" t="s">
        <v>1695</v>
      </c>
      <c r="L2684" s="78"/>
      <c r="N2684" s="83"/>
      <c r="U2684" s="9" t="s">
        <v>3430</v>
      </c>
      <c r="X2684" s="40" t="s">
        <v>1695</v>
      </c>
    </row>
    <row r="2685" spans="1:24" x14ac:dyDescent="0.3">
      <c r="A2685" s="2" t="s">
        <v>923</v>
      </c>
      <c r="B2685" s="79"/>
      <c r="C2685" s="86"/>
      <c r="D2685" s="79"/>
      <c r="E2685" s="79"/>
      <c r="I2685" s="38" t="s">
        <v>3429</v>
      </c>
      <c r="J2685" s="78"/>
      <c r="L2685" s="77" t="s">
        <v>5</v>
      </c>
      <c r="N2685" s="83"/>
      <c r="U2685" s="9" t="s">
        <v>3430</v>
      </c>
      <c r="X2685" s="40" t="s">
        <v>1695</v>
      </c>
    </row>
    <row r="2686" spans="1:24" x14ac:dyDescent="0.3">
      <c r="A2686" s="2" t="s">
        <v>150</v>
      </c>
      <c r="B2686" t="s">
        <v>150</v>
      </c>
      <c r="C2686" s="37" t="s">
        <v>150</v>
      </c>
      <c r="D2686" s="74" t="s">
        <v>2225</v>
      </c>
      <c r="E2686" s="74" t="s">
        <v>150</v>
      </c>
      <c r="I2686" s="38" t="s">
        <v>3429</v>
      </c>
      <c r="J2686" s="34" t="s">
        <v>1695</v>
      </c>
      <c r="L2686" s="83"/>
      <c r="N2686" s="83"/>
      <c r="U2686" s="9" t="s">
        <v>3430</v>
      </c>
      <c r="X2686" s="40" t="s">
        <v>1695</v>
      </c>
    </row>
    <row r="2687" spans="1:24" x14ac:dyDescent="0.3">
      <c r="A2687" s="2" t="s">
        <v>554</v>
      </c>
      <c r="B2687" t="s">
        <v>1855</v>
      </c>
      <c r="C2687" s="37" t="s">
        <v>1855</v>
      </c>
      <c r="D2687" s="74" t="s">
        <v>2295</v>
      </c>
      <c r="E2687" s="74" t="s">
        <v>2634</v>
      </c>
      <c r="I2687" s="38" t="s">
        <v>3429</v>
      </c>
      <c r="J2687" s="34" t="s">
        <v>1695</v>
      </c>
      <c r="L2687" s="83"/>
      <c r="N2687" s="83"/>
      <c r="U2687" s="9" t="s">
        <v>3430</v>
      </c>
      <c r="X2687" s="40" t="s">
        <v>1695</v>
      </c>
    </row>
    <row r="2688" spans="1:24" x14ac:dyDescent="0.3">
      <c r="A2688" s="2" t="s">
        <v>494</v>
      </c>
      <c r="B2688" t="s">
        <v>1835</v>
      </c>
      <c r="C2688" s="37" t="s">
        <v>2592</v>
      </c>
      <c r="D2688" s="74" t="s">
        <v>2264</v>
      </c>
      <c r="E2688" s="74" t="s">
        <v>1813</v>
      </c>
      <c r="I2688" s="38" t="s">
        <v>3429</v>
      </c>
      <c r="J2688" s="34" t="s">
        <v>1695</v>
      </c>
      <c r="L2688" s="83"/>
      <c r="N2688" s="83"/>
      <c r="U2688" s="9" t="s">
        <v>3430</v>
      </c>
      <c r="X2688" s="40" t="s">
        <v>1695</v>
      </c>
    </row>
    <row r="2689" spans="1:24" s="20" customFormat="1" x14ac:dyDescent="0.3">
      <c r="A2689" s="20" t="s">
        <v>30</v>
      </c>
      <c r="B2689" t="s">
        <v>30</v>
      </c>
      <c r="C2689" s="37" t="s">
        <v>30</v>
      </c>
      <c r="D2689" s="74" t="s">
        <v>2223</v>
      </c>
      <c r="E2689" s="74" t="s">
        <v>30</v>
      </c>
      <c r="F2689" s="38"/>
      <c r="G2689" s="38"/>
      <c r="H2689" s="38"/>
      <c r="I2689" s="38" t="s">
        <v>3429</v>
      </c>
      <c r="J2689" s="34" t="s">
        <v>1695</v>
      </c>
      <c r="L2689" s="83"/>
      <c r="N2689" s="83"/>
      <c r="U2689" s="40" t="s">
        <v>3430</v>
      </c>
      <c r="X2689" s="40" t="s">
        <v>1695</v>
      </c>
    </row>
    <row r="2690" spans="1:24" s="20" customFormat="1" x14ac:dyDescent="0.3">
      <c r="A2690" s="20" t="s">
        <v>42</v>
      </c>
      <c r="B2690" t="s">
        <v>42</v>
      </c>
      <c r="C2690" s="37" t="s">
        <v>33</v>
      </c>
      <c r="D2690" s="74" t="s">
        <v>2226</v>
      </c>
      <c r="E2690" s="74" t="s">
        <v>33</v>
      </c>
      <c r="F2690" s="38"/>
      <c r="G2690" s="38"/>
      <c r="H2690" s="38"/>
      <c r="I2690" s="38" t="s">
        <v>3429</v>
      </c>
      <c r="J2690" s="34" t="s">
        <v>1695</v>
      </c>
      <c r="L2690" s="83"/>
      <c r="N2690" s="83"/>
      <c r="U2690" s="40" t="s">
        <v>3430</v>
      </c>
      <c r="X2690" s="40" t="s">
        <v>1695</v>
      </c>
    </row>
    <row r="2691" spans="1:24" x14ac:dyDescent="0.3">
      <c r="A2691" s="2" t="s">
        <v>343</v>
      </c>
      <c r="B2691" t="s">
        <v>1789</v>
      </c>
      <c r="C2691" s="37" t="s">
        <v>1789</v>
      </c>
      <c r="D2691" s="74" t="s">
        <v>2264</v>
      </c>
      <c r="E2691" s="74" t="s">
        <v>1813</v>
      </c>
      <c r="I2691" s="38" t="s">
        <v>3429</v>
      </c>
      <c r="J2691" s="34" t="s">
        <v>1695</v>
      </c>
      <c r="L2691" s="83"/>
      <c r="N2691" s="83"/>
      <c r="U2691" s="9" t="s">
        <v>3430</v>
      </c>
      <c r="X2691" s="40" t="s">
        <v>1695</v>
      </c>
    </row>
    <row r="2692" spans="1:24" x14ac:dyDescent="0.3">
      <c r="A2692" s="2" t="s">
        <v>187</v>
      </c>
      <c r="B2692" t="s">
        <v>1740</v>
      </c>
      <c r="C2692" s="37" t="s">
        <v>1740</v>
      </c>
      <c r="D2692" s="74" t="s">
        <v>2285</v>
      </c>
      <c r="E2692" s="74" t="s">
        <v>1842</v>
      </c>
      <c r="I2692" s="38" t="s">
        <v>3429</v>
      </c>
      <c r="J2692" s="34" t="s">
        <v>1695</v>
      </c>
      <c r="L2692" s="83"/>
      <c r="N2692" s="83"/>
      <c r="U2692" s="9" t="s">
        <v>3430</v>
      </c>
      <c r="X2692" s="40" t="s">
        <v>1695</v>
      </c>
    </row>
    <row r="2693" spans="1:24" x14ac:dyDescent="0.3">
      <c r="A2693" s="2" t="s">
        <v>210</v>
      </c>
      <c r="B2693" t="s">
        <v>210</v>
      </c>
      <c r="C2693" s="37" t="s">
        <v>210</v>
      </c>
      <c r="D2693" s="74" t="s">
        <v>2390</v>
      </c>
      <c r="E2693" s="74" t="s">
        <v>210</v>
      </c>
      <c r="I2693" s="38" t="s">
        <v>3429</v>
      </c>
      <c r="J2693" s="34" t="s">
        <v>1695</v>
      </c>
      <c r="L2693" s="83"/>
      <c r="N2693" s="83"/>
      <c r="U2693" s="9" t="s">
        <v>3430</v>
      </c>
      <c r="X2693" s="40" t="s">
        <v>1695</v>
      </c>
    </row>
    <row r="2694" spans="1:24" x14ac:dyDescent="0.3">
      <c r="A2694" s="2" t="s">
        <v>393</v>
      </c>
      <c r="B2694" t="s">
        <v>393</v>
      </c>
      <c r="C2694" s="37" t="s">
        <v>393</v>
      </c>
      <c r="D2694" s="74" t="s">
        <v>2231</v>
      </c>
      <c r="E2694" s="74" t="s">
        <v>393</v>
      </c>
      <c r="I2694" s="38" t="s">
        <v>3429</v>
      </c>
      <c r="J2694" s="34" t="s">
        <v>1695</v>
      </c>
      <c r="L2694" s="83"/>
      <c r="N2694" s="83"/>
      <c r="U2694" s="9" t="s">
        <v>3430</v>
      </c>
      <c r="X2694" s="40" t="s">
        <v>1695</v>
      </c>
    </row>
    <row r="2695" spans="1:24" x14ac:dyDescent="0.3">
      <c r="A2695" s="2" t="s">
        <v>156</v>
      </c>
      <c r="B2695" t="s">
        <v>156</v>
      </c>
      <c r="C2695" s="37" t="s">
        <v>156</v>
      </c>
      <c r="D2695" s="74" t="s">
        <v>2220</v>
      </c>
      <c r="E2695" s="74" t="s">
        <v>156</v>
      </c>
      <c r="I2695" s="38" t="s">
        <v>3429</v>
      </c>
      <c r="J2695" s="34" t="s">
        <v>1695</v>
      </c>
      <c r="L2695" s="83"/>
      <c r="N2695" s="83"/>
      <c r="U2695" s="9" t="s">
        <v>3430</v>
      </c>
      <c r="X2695" s="40" t="s">
        <v>1695</v>
      </c>
    </row>
    <row r="2696" spans="1:24" x14ac:dyDescent="0.3">
      <c r="A2696" s="2" t="s">
        <v>924</v>
      </c>
      <c r="B2696" t="s">
        <v>924</v>
      </c>
      <c r="C2696" s="37" t="s">
        <v>2425</v>
      </c>
      <c r="D2696" s="74" t="s">
        <v>2225</v>
      </c>
      <c r="E2696" s="74" t="s">
        <v>2425</v>
      </c>
      <c r="I2696" s="38" t="s">
        <v>3429</v>
      </c>
      <c r="J2696" s="34" t="s">
        <v>1695</v>
      </c>
      <c r="L2696" s="83"/>
      <c r="N2696" s="83"/>
      <c r="U2696" s="9" t="s">
        <v>3430</v>
      </c>
      <c r="X2696" s="40" t="s">
        <v>1695</v>
      </c>
    </row>
    <row r="2697" spans="1:24" x14ac:dyDescent="0.3">
      <c r="A2697" s="2" t="s">
        <v>318</v>
      </c>
      <c r="B2697" t="s">
        <v>318</v>
      </c>
      <c r="C2697" s="37" t="s">
        <v>318</v>
      </c>
      <c r="D2697" s="74" t="s">
        <v>2226</v>
      </c>
      <c r="E2697" s="74" t="s">
        <v>318</v>
      </c>
      <c r="I2697" s="38" t="s">
        <v>3429</v>
      </c>
      <c r="J2697" s="34" t="s">
        <v>1695</v>
      </c>
      <c r="L2697" s="83"/>
      <c r="N2697" s="83"/>
      <c r="U2697" s="9" t="s">
        <v>3430</v>
      </c>
      <c r="X2697" s="40" t="s">
        <v>1695</v>
      </c>
    </row>
    <row r="2698" spans="1:24" x14ac:dyDescent="0.3">
      <c r="A2698" s="2" t="s">
        <v>53</v>
      </c>
      <c r="B2698" t="s">
        <v>53</v>
      </c>
      <c r="C2698" s="37" t="s">
        <v>53</v>
      </c>
      <c r="D2698" s="74" t="s">
        <v>2246</v>
      </c>
      <c r="E2698" s="74" t="s">
        <v>53</v>
      </c>
      <c r="I2698" s="38" t="s">
        <v>3429</v>
      </c>
      <c r="J2698" s="34" t="s">
        <v>1695</v>
      </c>
      <c r="L2698" s="83"/>
      <c r="N2698" s="83"/>
      <c r="U2698" s="9" t="s">
        <v>3430</v>
      </c>
      <c r="X2698" s="40" t="s">
        <v>1695</v>
      </c>
    </row>
    <row r="2699" spans="1:24" x14ac:dyDescent="0.3">
      <c r="A2699" s="2" t="s">
        <v>393</v>
      </c>
      <c r="B2699" t="s">
        <v>393</v>
      </c>
      <c r="C2699" s="37" t="s">
        <v>393</v>
      </c>
      <c r="D2699" s="74" t="s">
        <v>2231</v>
      </c>
      <c r="E2699" s="74" t="s">
        <v>393</v>
      </c>
      <c r="I2699" s="38" t="s">
        <v>3429</v>
      </c>
      <c r="J2699" s="34" t="s">
        <v>1695</v>
      </c>
      <c r="L2699" s="83"/>
      <c r="N2699" s="83"/>
      <c r="U2699" s="9" t="s">
        <v>3430</v>
      </c>
      <c r="X2699" s="40" t="s">
        <v>1695</v>
      </c>
    </row>
    <row r="2700" spans="1:24" x14ac:dyDescent="0.3">
      <c r="A2700" s="2" t="s">
        <v>156</v>
      </c>
      <c r="B2700" t="s">
        <v>156</v>
      </c>
      <c r="C2700" s="37" t="s">
        <v>156</v>
      </c>
      <c r="D2700" s="74" t="s">
        <v>2220</v>
      </c>
      <c r="E2700" s="74" t="s">
        <v>156</v>
      </c>
      <c r="I2700" s="38" t="s">
        <v>3429</v>
      </c>
      <c r="J2700" s="34" t="s">
        <v>1695</v>
      </c>
      <c r="L2700" s="83"/>
      <c r="N2700" s="83"/>
      <c r="U2700" s="9" t="s">
        <v>3430</v>
      </c>
      <c r="X2700" s="40" t="s">
        <v>1695</v>
      </c>
    </row>
    <row r="2701" spans="1:24" x14ac:dyDescent="0.3">
      <c r="A2701" s="2" t="s">
        <v>925</v>
      </c>
      <c r="B2701" s="79" t="s">
        <v>683</v>
      </c>
      <c r="C2701" s="86" t="s">
        <v>683</v>
      </c>
      <c r="D2701" s="79" t="s">
        <v>2225</v>
      </c>
      <c r="E2701" s="79" t="s">
        <v>683</v>
      </c>
      <c r="I2701" s="38" t="s">
        <v>3436</v>
      </c>
      <c r="J2701" s="77" t="s">
        <v>1695</v>
      </c>
      <c r="L2701" s="78"/>
      <c r="N2701" s="83"/>
      <c r="U2701" s="28" t="s">
        <v>3432</v>
      </c>
      <c r="X2701" s="40" t="s">
        <v>1695</v>
      </c>
    </row>
    <row r="2702" spans="1:24" x14ac:dyDescent="0.3">
      <c r="A2702" s="2" t="s">
        <v>926</v>
      </c>
      <c r="B2702" s="79"/>
      <c r="C2702" s="86"/>
      <c r="D2702" s="79"/>
      <c r="E2702" s="79"/>
      <c r="I2702" s="38" t="s">
        <v>3436</v>
      </c>
      <c r="J2702" s="78"/>
      <c r="L2702" s="77" t="s">
        <v>5</v>
      </c>
      <c r="N2702" s="83"/>
      <c r="U2702" s="23" t="s">
        <v>3432</v>
      </c>
      <c r="X2702" s="40" t="s">
        <v>1695</v>
      </c>
    </row>
    <row r="2703" spans="1:24" x14ac:dyDescent="0.3">
      <c r="A2703" s="2" t="s">
        <v>288</v>
      </c>
      <c r="B2703" t="s">
        <v>288</v>
      </c>
      <c r="C2703" s="37" t="s">
        <v>288</v>
      </c>
      <c r="D2703" s="74" t="s">
        <v>2225</v>
      </c>
      <c r="E2703" s="74" t="s">
        <v>288</v>
      </c>
      <c r="I2703" s="38" t="s">
        <v>3436</v>
      </c>
      <c r="J2703" s="34" t="s">
        <v>1695</v>
      </c>
      <c r="L2703" s="83"/>
      <c r="N2703" s="83"/>
      <c r="U2703" s="9" t="s">
        <v>3432</v>
      </c>
      <c r="X2703" s="40" t="s">
        <v>1695</v>
      </c>
    </row>
    <row r="2704" spans="1:24" x14ac:dyDescent="0.3">
      <c r="A2704" s="2" t="s">
        <v>498</v>
      </c>
      <c r="B2704" t="s">
        <v>498</v>
      </c>
      <c r="C2704" s="37" t="s">
        <v>498</v>
      </c>
      <c r="D2704" s="74" t="s">
        <v>2595</v>
      </c>
      <c r="E2704" s="74" t="s">
        <v>498</v>
      </c>
      <c r="I2704" s="38" t="s">
        <v>3429</v>
      </c>
      <c r="J2704" s="34" t="s">
        <v>1695</v>
      </c>
      <c r="L2704" s="83"/>
      <c r="N2704" s="83"/>
      <c r="U2704" s="9" t="s">
        <v>3430</v>
      </c>
      <c r="X2704" s="40" t="s">
        <v>1695</v>
      </c>
    </row>
    <row r="2705" spans="1:24" x14ac:dyDescent="0.3">
      <c r="A2705" s="2" t="s">
        <v>147</v>
      </c>
      <c r="B2705" t="s">
        <v>1727</v>
      </c>
      <c r="C2705" s="37" t="s">
        <v>2335</v>
      </c>
      <c r="D2705" s="74" t="s">
        <v>2336</v>
      </c>
      <c r="E2705" s="74" t="s">
        <v>2335</v>
      </c>
      <c r="I2705" s="38" t="s">
        <v>3429</v>
      </c>
      <c r="J2705" s="34" t="s">
        <v>1695</v>
      </c>
      <c r="L2705" s="83"/>
      <c r="N2705" s="83"/>
      <c r="U2705" s="9" t="s">
        <v>3430</v>
      </c>
      <c r="X2705" s="40" t="s">
        <v>1695</v>
      </c>
    </row>
    <row r="2706" spans="1:24" x14ac:dyDescent="0.3">
      <c r="A2706" s="2" t="s">
        <v>541</v>
      </c>
      <c r="B2706" t="s">
        <v>541</v>
      </c>
      <c r="C2706" s="37" t="s">
        <v>541</v>
      </c>
      <c r="D2706" s="74" t="s">
        <v>2285</v>
      </c>
      <c r="E2706" s="74" t="s">
        <v>541</v>
      </c>
      <c r="I2706" s="38" t="s">
        <v>3429</v>
      </c>
      <c r="J2706" s="34" t="s">
        <v>1695</v>
      </c>
      <c r="L2706" s="83"/>
      <c r="N2706" s="83"/>
      <c r="U2706" s="9" t="s">
        <v>3430</v>
      </c>
      <c r="X2706" s="40" t="s">
        <v>1695</v>
      </c>
    </row>
    <row r="2707" spans="1:24" x14ac:dyDescent="0.3">
      <c r="A2707" s="2" t="s">
        <v>514</v>
      </c>
      <c r="B2707" t="s">
        <v>1842</v>
      </c>
      <c r="C2707" s="37" t="s">
        <v>2747</v>
      </c>
      <c r="D2707" s="74" t="s">
        <v>2246</v>
      </c>
      <c r="E2707" s="74" t="s">
        <v>2748</v>
      </c>
      <c r="I2707" s="38" t="s">
        <v>3429</v>
      </c>
      <c r="J2707" s="34" t="s">
        <v>1695</v>
      </c>
      <c r="L2707" s="83"/>
      <c r="N2707" s="83"/>
      <c r="U2707" s="9" t="s">
        <v>3430</v>
      </c>
      <c r="X2707" s="40" t="s">
        <v>1695</v>
      </c>
    </row>
    <row r="2708" spans="1:24" x14ac:dyDescent="0.3">
      <c r="A2708" s="2" t="s">
        <v>42</v>
      </c>
      <c r="B2708" t="s">
        <v>42</v>
      </c>
      <c r="C2708" s="37" t="s">
        <v>33</v>
      </c>
      <c r="D2708" s="74" t="s">
        <v>2226</v>
      </c>
      <c r="E2708" s="74" t="s">
        <v>33</v>
      </c>
      <c r="I2708" s="38" t="s">
        <v>3429</v>
      </c>
      <c r="J2708" s="34" t="s">
        <v>1695</v>
      </c>
      <c r="L2708" s="83"/>
      <c r="N2708" s="83"/>
      <c r="U2708" s="9" t="s">
        <v>3430</v>
      </c>
      <c r="X2708" s="40" t="s">
        <v>1695</v>
      </c>
    </row>
    <row r="2709" spans="1:24" x14ac:dyDescent="0.3">
      <c r="A2709" s="2" t="s">
        <v>357</v>
      </c>
      <c r="B2709" t="s">
        <v>357</v>
      </c>
      <c r="C2709" s="37" t="s">
        <v>357</v>
      </c>
      <c r="D2709" s="74" t="s">
        <v>2285</v>
      </c>
      <c r="E2709" s="74" t="s">
        <v>357</v>
      </c>
      <c r="I2709" s="38" t="s">
        <v>3429</v>
      </c>
      <c r="J2709" s="34" t="s">
        <v>1695</v>
      </c>
      <c r="L2709" s="83"/>
      <c r="N2709" s="83"/>
      <c r="U2709" s="9" t="s">
        <v>3430</v>
      </c>
      <c r="X2709" s="40" t="s">
        <v>1695</v>
      </c>
    </row>
    <row r="2710" spans="1:24" x14ac:dyDescent="0.3">
      <c r="A2710" s="2" t="s">
        <v>232</v>
      </c>
      <c r="B2710" t="s">
        <v>232</v>
      </c>
      <c r="C2710" s="37" t="s">
        <v>232</v>
      </c>
      <c r="D2710" s="74" t="s">
        <v>2222</v>
      </c>
      <c r="E2710" s="74" t="s">
        <v>1116</v>
      </c>
      <c r="I2710" s="38" t="s">
        <v>3429</v>
      </c>
      <c r="J2710" s="34" t="s">
        <v>1695</v>
      </c>
      <c r="L2710" s="83"/>
      <c r="N2710" s="83"/>
      <c r="U2710" s="9" t="s">
        <v>3430</v>
      </c>
      <c r="X2710" s="40" t="s">
        <v>1695</v>
      </c>
    </row>
    <row r="2711" spans="1:24" x14ac:dyDescent="0.3">
      <c r="A2711" s="2" t="s">
        <v>927</v>
      </c>
      <c r="B2711" t="s">
        <v>927</v>
      </c>
      <c r="C2711" s="37" t="s">
        <v>927</v>
      </c>
      <c r="D2711" s="74" t="s">
        <v>2222</v>
      </c>
      <c r="E2711" s="74" t="s">
        <v>2117</v>
      </c>
      <c r="I2711" s="38" t="s">
        <v>3429</v>
      </c>
      <c r="J2711" s="34" t="s">
        <v>1695</v>
      </c>
      <c r="L2711" s="83"/>
      <c r="N2711" s="83"/>
      <c r="U2711" s="9" t="s">
        <v>3430</v>
      </c>
      <c r="X2711" s="40" t="s">
        <v>1695</v>
      </c>
    </row>
    <row r="2712" spans="1:24" x14ac:dyDescent="0.3">
      <c r="A2712" s="2" t="s">
        <v>221</v>
      </c>
      <c r="B2712" t="s">
        <v>221</v>
      </c>
      <c r="C2712" s="37" t="s">
        <v>2397</v>
      </c>
      <c r="D2712" s="74" t="s">
        <v>2225</v>
      </c>
      <c r="E2712" s="74" t="s">
        <v>2398</v>
      </c>
      <c r="I2712" s="38" t="s">
        <v>3429</v>
      </c>
      <c r="J2712" s="34" t="s">
        <v>1695</v>
      </c>
      <c r="L2712" s="83"/>
      <c r="N2712" s="83"/>
      <c r="U2712" s="9" t="s">
        <v>3430</v>
      </c>
      <c r="X2712" s="40" t="s">
        <v>1695</v>
      </c>
    </row>
    <row r="2713" spans="1:24" x14ac:dyDescent="0.3">
      <c r="A2713" s="2" t="s">
        <v>42</v>
      </c>
      <c r="B2713" t="s">
        <v>42</v>
      </c>
      <c r="C2713" s="37" t="s">
        <v>33</v>
      </c>
      <c r="D2713" s="74" t="s">
        <v>2226</v>
      </c>
      <c r="E2713" s="74" t="s">
        <v>33</v>
      </c>
      <c r="I2713" s="38" t="s">
        <v>3429</v>
      </c>
      <c r="J2713" s="34" t="s">
        <v>1695</v>
      </c>
      <c r="L2713" s="83"/>
      <c r="N2713" s="83"/>
      <c r="U2713" s="9" t="s">
        <v>3430</v>
      </c>
      <c r="X2713" s="40" t="s">
        <v>1695</v>
      </c>
    </row>
    <row r="2714" spans="1:24" x14ac:dyDescent="0.3">
      <c r="A2714" s="2" t="s">
        <v>928</v>
      </c>
      <c r="B2714" t="s">
        <v>1976</v>
      </c>
      <c r="C2714" s="37" t="s">
        <v>238</v>
      </c>
      <c r="D2714" s="74" t="s">
        <v>2354</v>
      </c>
      <c r="E2714" s="74" t="s">
        <v>238</v>
      </c>
      <c r="I2714" s="38" t="s">
        <v>3429</v>
      </c>
      <c r="J2714" s="34" t="s">
        <v>1695</v>
      </c>
      <c r="L2714" s="83"/>
      <c r="N2714" s="83"/>
      <c r="U2714" s="9" t="s">
        <v>3430</v>
      </c>
      <c r="X2714" s="40" t="s">
        <v>1695</v>
      </c>
    </row>
    <row r="2715" spans="1:24" x14ac:dyDescent="0.3">
      <c r="A2715" s="2" t="s">
        <v>929</v>
      </c>
      <c r="B2715" t="s">
        <v>929</v>
      </c>
      <c r="C2715" s="37" t="s">
        <v>2883</v>
      </c>
      <c r="D2715" s="74" t="s">
        <v>2288</v>
      </c>
      <c r="E2715" s="74" t="s">
        <v>726</v>
      </c>
      <c r="I2715" s="38" t="s">
        <v>3429</v>
      </c>
      <c r="J2715" s="34" t="s">
        <v>1695</v>
      </c>
      <c r="L2715" s="83"/>
      <c r="N2715" s="83"/>
      <c r="U2715" s="9" t="s">
        <v>3430</v>
      </c>
      <c r="X2715" s="40" t="s">
        <v>1695</v>
      </c>
    </row>
    <row r="2716" spans="1:24" x14ac:dyDescent="0.3">
      <c r="A2716" s="2" t="s">
        <v>930</v>
      </c>
      <c r="B2716" s="79" t="s">
        <v>525</v>
      </c>
      <c r="C2716" s="86" t="s">
        <v>2615</v>
      </c>
      <c r="D2716" s="79" t="s">
        <v>2222</v>
      </c>
      <c r="E2716" s="79" t="s">
        <v>976</v>
      </c>
      <c r="I2716" s="38" t="s">
        <v>3429</v>
      </c>
      <c r="J2716" s="77" t="s">
        <v>1695</v>
      </c>
      <c r="L2716" s="78"/>
      <c r="N2716" s="83"/>
      <c r="U2716" s="9" t="s">
        <v>3430</v>
      </c>
      <c r="X2716" s="40" t="s">
        <v>1695</v>
      </c>
    </row>
    <row r="2717" spans="1:24" x14ac:dyDescent="0.3">
      <c r="A2717" s="2" t="s">
        <v>931</v>
      </c>
      <c r="B2717" s="79"/>
      <c r="C2717" s="86"/>
      <c r="D2717" s="79"/>
      <c r="E2717" s="79"/>
      <c r="I2717" s="38" t="s">
        <v>3429</v>
      </c>
      <c r="J2717" s="78"/>
      <c r="L2717" s="77" t="s">
        <v>5</v>
      </c>
      <c r="N2717" s="83"/>
      <c r="U2717" s="9" t="s">
        <v>3430</v>
      </c>
      <c r="X2717" s="40" t="s">
        <v>1695</v>
      </c>
    </row>
    <row r="2718" spans="1:24" x14ac:dyDescent="0.3">
      <c r="A2718" s="2" t="s">
        <v>662</v>
      </c>
      <c r="B2718" t="s">
        <v>662</v>
      </c>
      <c r="C2718" s="37" t="s">
        <v>2442</v>
      </c>
      <c r="D2718" s="74" t="s">
        <v>2225</v>
      </c>
      <c r="E2718" s="74" t="s">
        <v>2443</v>
      </c>
      <c r="I2718" s="38" t="s">
        <v>3429</v>
      </c>
      <c r="J2718" s="34" t="s">
        <v>1695</v>
      </c>
      <c r="L2718" s="83"/>
      <c r="N2718" s="83"/>
      <c r="U2718" s="9" t="s">
        <v>3430</v>
      </c>
      <c r="X2718" s="40" t="s">
        <v>1695</v>
      </c>
    </row>
    <row r="2719" spans="1:24" x14ac:dyDescent="0.3">
      <c r="A2719" s="2" t="s">
        <v>3617</v>
      </c>
      <c r="B2719" t="s">
        <v>3617</v>
      </c>
      <c r="C2719" s="37" t="s">
        <v>3617</v>
      </c>
      <c r="D2719" s="74" t="s">
        <v>2288</v>
      </c>
      <c r="E2719" s="74" t="s">
        <v>645</v>
      </c>
      <c r="I2719" s="38" t="s">
        <v>3429</v>
      </c>
      <c r="J2719" s="34" t="s">
        <v>1695</v>
      </c>
      <c r="L2719" s="83"/>
      <c r="N2719" s="83"/>
      <c r="U2719" s="9" t="s">
        <v>3430</v>
      </c>
      <c r="X2719" s="40" t="s">
        <v>1695</v>
      </c>
    </row>
    <row r="2720" spans="1:24" s="20" customFormat="1" x14ac:dyDescent="0.3">
      <c r="A2720" s="20" t="s">
        <v>30</v>
      </c>
      <c r="B2720" t="s">
        <v>30</v>
      </c>
      <c r="C2720" s="37" t="s">
        <v>30</v>
      </c>
      <c r="D2720" s="74" t="s">
        <v>2223</v>
      </c>
      <c r="E2720" s="74" t="s">
        <v>30</v>
      </c>
      <c r="F2720" s="38"/>
      <c r="G2720" s="38"/>
      <c r="H2720" s="38"/>
      <c r="I2720" s="38" t="s">
        <v>3429</v>
      </c>
      <c r="J2720" s="34" t="s">
        <v>1695</v>
      </c>
      <c r="L2720" s="83"/>
      <c r="N2720" s="83"/>
      <c r="U2720" s="40" t="s">
        <v>3430</v>
      </c>
      <c r="X2720" s="40" t="s">
        <v>1695</v>
      </c>
    </row>
    <row r="2721" spans="1:24" s="20" customFormat="1" x14ac:dyDescent="0.3">
      <c r="A2721" s="20" t="s">
        <v>42</v>
      </c>
      <c r="B2721" t="s">
        <v>42</v>
      </c>
      <c r="C2721" s="37" t="s">
        <v>33</v>
      </c>
      <c r="D2721" s="74" t="s">
        <v>2226</v>
      </c>
      <c r="E2721" s="74" t="s">
        <v>33</v>
      </c>
      <c r="F2721" s="38"/>
      <c r="G2721" s="38"/>
      <c r="H2721" s="38"/>
      <c r="I2721" s="38" t="s">
        <v>3429</v>
      </c>
      <c r="J2721" s="34" t="s">
        <v>1695</v>
      </c>
      <c r="L2721" s="83"/>
      <c r="N2721" s="83"/>
      <c r="U2721" s="40" t="s">
        <v>3430</v>
      </c>
      <c r="X2721" s="40" t="s">
        <v>1695</v>
      </c>
    </row>
    <row r="2722" spans="1:24" x14ac:dyDescent="0.3">
      <c r="A2722" s="2" t="s">
        <v>165</v>
      </c>
      <c r="B2722" t="s">
        <v>1730</v>
      </c>
      <c r="C2722" s="37" t="s">
        <v>1730</v>
      </c>
      <c r="D2722" s="74" t="s">
        <v>2351</v>
      </c>
      <c r="E2722" s="74" t="s">
        <v>1730</v>
      </c>
      <c r="I2722" s="38" t="s">
        <v>3429</v>
      </c>
      <c r="J2722" s="34" t="s">
        <v>1695</v>
      </c>
      <c r="L2722" s="83"/>
      <c r="N2722" s="83"/>
      <c r="U2722" s="40" t="s">
        <v>3430</v>
      </c>
      <c r="X2722" s="40" t="s">
        <v>1695</v>
      </c>
    </row>
    <row r="2723" spans="1:24" x14ac:dyDescent="0.3">
      <c r="A2723" s="2" t="s">
        <v>38</v>
      </c>
      <c r="B2723" t="s">
        <v>38</v>
      </c>
      <c r="C2723" s="37" t="s">
        <v>38</v>
      </c>
      <c r="D2723" s="74" t="s">
        <v>2220</v>
      </c>
      <c r="E2723" s="74" t="s">
        <v>156</v>
      </c>
      <c r="I2723" s="38" t="s">
        <v>3429</v>
      </c>
      <c r="J2723" s="34" t="s">
        <v>1695</v>
      </c>
      <c r="L2723" s="83"/>
      <c r="N2723" s="83"/>
      <c r="U2723" s="40" t="s">
        <v>3430</v>
      </c>
      <c r="X2723" s="40" t="s">
        <v>1695</v>
      </c>
    </row>
    <row r="2724" spans="1:24" x14ac:dyDescent="0.3">
      <c r="A2724" s="2" t="s">
        <v>228</v>
      </c>
      <c r="B2724" t="s">
        <v>228</v>
      </c>
      <c r="C2724" s="37" t="s">
        <v>2408</v>
      </c>
      <c r="D2724" s="74" t="s">
        <v>2222</v>
      </c>
      <c r="E2724" s="74" t="s">
        <v>2409</v>
      </c>
      <c r="I2724" s="38" t="s">
        <v>3429</v>
      </c>
      <c r="J2724" s="34" t="s">
        <v>1695</v>
      </c>
      <c r="L2724" s="83"/>
      <c r="N2724" s="83"/>
      <c r="U2724" s="40" t="s">
        <v>3430</v>
      </c>
      <c r="X2724" s="40" t="s">
        <v>1695</v>
      </c>
    </row>
    <row r="2725" spans="1:24" x14ac:dyDescent="0.3">
      <c r="A2725" s="2" t="s">
        <v>183</v>
      </c>
      <c r="B2725" t="s">
        <v>1737</v>
      </c>
      <c r="C2725" s="37" t="s">
        <v>2366</v>
      </c>
      <c r="D2725" s="74" t="s">
        <v>2222</v>
      </c>
      <c r="E2725" s="74" t="s">
        <v>2367</v>
      </c>
      <c r="I2725" s="38" t="s">
        <v>3429</v>
      </c>
      <c r="J2725" s="34" t="s">
        <v>1695</v>
      </c>
      <c r="L2725" s="83"/>
      <c r="N2725" s="83"/>
      <c r="U2725" s="40" t="s">
        <v>3430</v>
      </c>
      <c r="X2725" s="40" t="s">
        <v>1695</v>
      </c>
    </row>
    <row r="2726" spans="1:24" x14ac:dyDescent="0.3">
      <c r="A2726" s="2" t="s">
        <v>479</v>
      </c>
      <c r="B2726" t="s">
        <v>1832</v>
      </c>
      <c r="C2726" s="37" t="s">
        <v>2884</v>
      </c>
      <c r="D2726" s="74" t="s">
        <v>2225</v>
      </c>
      <c r="E2726" s="74" t="s">
        <v>1832</v>
      </c>
      <c r="I2726" s="38" t="s">
        <v>3429</v>
      </c>
      <c r="J2726" s="34" t="s">
        <v>1695</v>
      </c>
      <c r="L2726" s="83"/>
      <c r="N2726" s="83"/>
      <c r="U2726" s="40" t="s">
        <v>3430</v>
      </c>
      <c r="X2726" s="40" t="s">
        <v>1695</v>
      </c>
    </row>
    <row r="2727" spans="1:24" x14ac:dyDescent="0.3">
      <c r="A2727" s="2" t="s">
        <v>381</v>
      </c>
      <c r="B2727" t="s">
        <v>1800</v>
      </c>
      <c r="C2727" s="37" t="s">
        <v>2513</v>
      </c>
      <c r="D2727" s="74" t="s">
        <v>2231</v>
      </c>
      <c r="E2727" s="74" t="s">
        <v>2513</v>
      </c>
      <c r="I2727" s="38" t="s">
        <v>3429</v>
      </c>
      <c r="J2727" s="34" t="s">
        <v>1695</v>
      </c>
      <c r="L2727" s="83"/>
      <c r="N2727" s="83"/>
      <c r="U2727" s="40" t="s">
        <v>3430</v>
      </c>
      <c r="X2727" s="40" t="s">
        <v>1695</v>
      </c>
    </row>
    <row r="2728" spans="1:24" x14ac:dyDescent="0.3">
      <c r="A2728" s="2" t="s">
        <v>157</v>
      </c>
      <c r="B2728" t="s">
        <v>157</v>
      </c>
      <c r="C2728" s="37" t="s">
        <v>157</v>
      </c>
      <c r="D2728" s="74" t="s">
        <v>2220</v>
      </c>
      <c r="E2728" s="74" t="s">
        <v>156</v>
      </c>
      <c r="I2728" s="38" t="s">
        <v>3429</v>
      </c>
      <c r="J2728" s="34" t="s">
        <v>1695</v>
      </c>
      <c r="L2728" s="83"/>
      <c r="N2728" s="83"/>
      <c r="U2728" s="40" t="s">
        <v>3430</v>
      </c>
      <c r="X2728" s="40" t="s">
        <v>1695</v>
      </c>
    </row>
    <row r="2729" spans="1:24" x14ac:dyDescent="0.3">
      <c r="A2729" s="2" t="s">
        <v>932</v>
      </c>
      <c r="B2729" s="79" t="s">
        <v>2036</v>
      </c>
      <c r="C2729" s="84" t="s">
        <v>3041</v>
      </c>
      <c r="D2729" s="79" t="s">
        <v>2225</v>
      </c>
      <c r="E2729" s="79" t="s">
        <v>3041</v>
      </c>
      <c r="I2729" s="38" t="s">
        <v>3429</v>
      </c>
      <c r="J2729" s="77" t="s">
        <v>1695</v>
      </c>
      <c r="L2729" s="78"/>
      <c r="N2729" s="83"/>
      <c r="U2729" s="40" t="s">
        <v>3430</v>
      </c>
      <c r="X2729" s="40" t="s">
        <v>1695</v>
      </c>
    </row>
    <row r="2730" spans="1:24" x14ac:dyDescent="0.3">
      <c r="A2730" s="2" t="s">
        <v>3618</v>
      </c>
      <c r="B2730" s="79"/>
      <c r="C2730" s="85"/>
      <c r="D2730" s="79"/>
      <c r="E2730" s="79"/>
      <c r="I2730" s="38" t="s">
        <v>3429</v>
      </c>
      <c r="J2730" s="78"/>
      <c r="L2730" s="77" t="s">
        <v>5</v>
      </c>
      <c r="N2730" s="83"/>
      <c r="U2730" s="40" t="s">
        <v>3430</v>
      </c>
      <c r="X2730" s="40" t="s">
        <v>1695</v>
      </c>
    </row>
    <row r="2731" spans="1:24" s="20" customFormat="1" x14ac:dyDescent="0.3">
      <c r="A2731" s="20" t="s">
        <v>30</v>
      </c>
      <c r="B2731" t="s">
        <v>30</v>
      </c>
      <c r="C2731" s="37" t="s">
        <v>30</v>
      </c>
      <c r="D2731" s="74" t="s">
        <v>2223</v>
      </c>
      <c r="E2731" s="74" t="s">
        <v>30</v>
      </c>
      <c r="F2731" s="38"/>
      <c r="G2731" s="38"/>
      <c r="H2731" s="38"/>
      <c r="I2731" s="38" t="s">
        <v>3429</v>
      </c>
      <c r="J2731" s="34" t="s">
        <v>1695</v>
      </c>
      <c r="L2731" s="83"/>
      <c r="N2731" s="83"/>
      <c r="U2731" s="40" t="s">
        <v>3430</v>
      </c>
      <c r="X2731" s="40" t="s">
        <v>1695</v>
      </c>
    </row>
    <row r="2732" spans="1:24" s="20" customFormat="1" x14ac:dyDescent="0.3">
      <c r="A2732" s="20" t="s">
        <v>125</v>
      </c>
      <c r="B2732" t="s">
        <v>1719</v>
      </c>
      <c r="C2732" s="37" t="s">
        <v>1719</v>
      </c>
      <c r="D2732" s="74" t="s">
        <v>2246</v>
      </c>
      <c r="E2732" s="74" t="s">
        <v>1719</v>
      </c>
      <c r="F2732" s="38"/>
      <c r="G2732" s="38"/>
      <c r="H2732" s="38"/>
      <c r="I2732" s="38" t="s">
        <v>3429</v>
      </c>
      <c r="J2732" s="34" t="s">
        <v>1695</v>
      </c>
      <c r="L2732" s="83"/>
      <c r="N2732" s="83"/>
      <c r="U2732" s="40" t="s">
        <v>3430</v>
      </c>
      <c r="X2732" s="40" t="s">
        <v>1695</v>
      </c>
    </row>
    <row r="2733" spans="1:24" x14ac:dyDescent="0.3">
      <c r="A2733" s="2" t="s">
        <v>933</v>
      </c>
      <c r="B2733" t="s">
        <v>933</v>
      </c>
      <c r="C2733" s="37" t="s">
        <v>126</v>
      </c>
      <c r="D2733" s="74" t="s">
        <v>2246</v>
      </c>
      <c r="E2733" s="74" t="s">
        <v>126</v>
      </c>
      <c r="I2733" s="38" t="s">
        <v>3429</v>
      </c>
      <c r="J2733" s="34" t="s">
        <v>1695</v>
      </c>
      <c r="L2733" s="83"/>
      <c r="N2733" s="83"/>
      <c r="U2733" s="9" t="s">
        <v>3430</v>
      </c>
      <c r="X2733" s="40" t="s">
        <v>1695</v>
      </c>
    </row>
    <row r="2734" spans="1:24" x14ac:dyDescent="0.3">
      <c r="A2734" s="2" t="s">
        <v>934</v>
      </c>
      <c r="B2734" t="s">
        <v>797</v>
      </c>
      <c r="C2734" s="37" t="s">
        <v>2811</v>
      </c>
      <c r="D2734" s="74" t="s">
        <v>2246</v>
      </c>
      <c r="E2734" s="74" t="s">
        <v>2811</v>
      </c>
      <c r="I2734" s="38" t="s">
        <v>3429</v>
      </c>
      <c r="J2734" s="34" t="s">
        <v>1695</v>
      </c>
      <c r="L2734" s="83"/>
      <c r="N2734" s="83"/>
      <c r="U2734" s="9" t="s">
        <v>3430</v>
      </c>
      <c r="X2734" s="40" t="s">
        <v>1695</v>
      </c>
    </row>
    <row r="2735" spans="1:24" x14ac:dyDescent="0.3">
      <c r="A2735" s="2" t="s">
        <v>407</v>
      </c>
      <c r="B2735" t="s">
        <v>1810</v>
      </c>
      <c r="C2735" s="37" t="s">
        <v>2533</v>
      </c>
      <c r="D2735" s="74" t="s">
        <v>2278</v>
      </c>
      <c r="E2735" s="74" t="s">
        <v>2533</v>
      </c>
      <c r="I2735" s="38" t="s">
        <v>3429</v>
      </c>
      <c r="J2735" s="34" t="s">
        <v>1695</v>
      </c>
      <c r="L2735" s="83"/>
      <c r="N2735" s="83"/>
      <c r="U2735" s="9" t="s">
        <v>3430</v>
      </c>
      <c r="X2735" s="40" t="s">
        <v>1695</v>
      </c>
    </row>
    <row r="2736" spans="1:24" s="20" customFormat="1" x14ac:dyDescent="0.3">
      <c r="A2736" s="20" t="s">
        <v>30</v>
      </c>
      <c r="B2736" t="s">
        <v>30</v>
      </c>
      <c r="C2736" s="37" t="s">
        <v>30</v>
      </c>
      <c r="D2736" s="74" t="s">
        <v>2223</v>
      </c>
      <c r="E2736" s="74" t="s">
        <v>30</v>
      </c>
      <c r="F2736" s="38"/>
      <c r="G2736" s="38"/>
      <c r="H2736" s="38"/>
      <c r="I2736" s="38" t="s">
        <v>3429</v>
      </c>
      <c r="J2736" s="34" t="s">
        <v>1695</v>
      </c>
      <c r="L2736" s="83"/>
      <c r="N2736" s="83"/>
      <c r="U2736" s="40" t="s">
        <v>3430</v>
      </c>
      <c r="X2736" s="40" t="s">
        <v>1695</v>
      </c>
    </row>
    <row r="2737" spans="1:24" s="20" customFormat="1" x14ac:dyDescent="0.3">
      <c r="A2737" s="20" t="s">
        <v>3619</v>
      </c>
      <c r="B2737" t="s">
        <v>3619</v>
      </c>
      <c r="C2737" s="37" t="s">
        <v>3619</v>
      </c>
      <c r="D2737" s="74" t="s">
        <v>2288</v>
      </c>
      <c r="E2737" s="74" t="s">
        <v>4047</v>
      </c>
      <c r="F2737" s="38"/>
      <c r="G2737" s="38"/>
      <c r="H2737" s="38"/>
      <c r="I2737" s="38" t="s">
        <v>3429</v>
      </c>
      <c r="J2737" s="34" t="s">
        <v>1695</v>
      </c>
      <c r="L2737" s="83"/>
      <c r="N2737" s="83"/>
      <c r="U2737" s="40" t="s">
        <v>3430</v>
      </c>
      <c r="X2737" s="40" t="s">
        <v>1695</v>
      </c>
    </row>
    <row r="2738" spans="1:24" s="20" customFormat="1" x14ac:dyDescent="0.3">
      <c r="A2738" s="20" t="s">
        <v>30</v>
      </c>
      <c r="B2738" t="s">
        <v>30</v>
      </c>
      <c r="C2738" s="37" t="s">
        <v>30</v>
      </c>
      <c r="D2738" s="74" t="s">
        <v>2223</v>
      </c>
      <c r="E2738" s="74" t="s">
        <v>30</v>
      </c>
      <c r="F2738" s="38"/>
      <c r="G2738" s="38"/>
      <c r="H2738" s="38"/>
      <c r="I2738" s="38" t="s">
        <v>3429</v>
      </c>
      <c r="J2738" s="34" t="s">
        <v>1695</v>
      </c>
      <c r="L2738" s="83"/>
      <c r="N2738" s="83"/>
      <c r="U2738" s="40" t="s">
        <v>3430</v>
      </c>
      <c r="X2738" s="40" t="s">
        <v>1695</v>
      </c>
    </row>
    <row r="2739" spans="1:24" s="20" customFormat="1" x14ac:dyDescent="0.3">
      <c r="A2739" s="20" t="s">
        <v>1053</v>
      </c>
      <c r="B2739" t="s">
        <v>1053</v>
      </c>
      <c r="C2739" s="37" t="s">
        <v>856</v>
      </c>
      <c r="D2739" s="74" t="s">
        <v>2470</v>
      </c>
      <c r="E2739" s="74" t="s">
        <v>495</v>
      </c>
      <c r="F2739" s="38"/>
      <c r="G2739" s="38"/>
      <c r="H2739" s="38"/>
      <c r="I2739" s="38" t="s">
        <v>3429</v>
      </c>
      <c r="J2739" s="34" t="s">
        <v>1695</v>
      </c>
      <c r="L2739" s="83"/>
      <c r="N2739" s="83"/>
      <c r="U2739" s="40" t="s">
        <v>3430</v>
      </c>
      <c r="X2739" s="40" t="s">
        <v>1695</v>
      </c>
    </row>
    <row r="2740" spans="1:24" x14ac:dyDescent="0.3">
      <c r="A2740" s="2" t="s">
        <v>45</v>
      </c>
      <c r="B2740" t="s">
        <v>45</v>
      </c>
      <c r="C2740" s="37" t="s">
        <v>45</v>
      </c>
      <c r="D2740" s="74" t="s">
        <v>2231</v>
      </c>
      <c r="E2740" s="74" t="s">
        <v>45</v>
      </c>
      <c r="I2740" s="38" t="s">
        <v>3429</v>
      </c>
      <c r="J2740" s="34" t="s">
        <v>1695</v>
      </c>
      <c r="L2740" s="83"/>
      <c r="N2740" s="83"/>
      <c r="U2740" s="40" t="s">
        <v>3430</v>
      </c>
      <c r="X2740" s="40" t="s">
        <v>1695</v>
      </c>
    </row>
    <row r="2741" spans="1:24" x14ac:dyDescent="0.3">
      <c r="A2741" s="2" t="s">
        <v>935</v>
      </c>
      <c r="B2741" t="s">
        <v>935</v>
      </c>
      <c r="C2741" s="37" t="s">
        <v>2885</v>
      </c>
      <c r="D2741" s="74" t="s">
        <v>2225</v>
      </c>
      <c r="E2741" s="74" t="s">
        <v>2885</v>
      </c>
      <c r="I2741" s="38" t="s">
        <v>3429</v>
      </c>
      <c r="J2741" s="34" t="s">
        <v>1695</v>
      </c>
      <c r="L2741" s="83"/>
      <c r="N2741" s="83"/>
      <c r="U2741" s="9" t="s">
        <v>3430</v>
      </c>
      <c r="X2741" s="40" t="s">
        <v>1695</v>
      </c>
    </row>
    <row r="2742" spans="1:24" x14ac:dyDescent="0.3">
      <c r="A2742" s="2" t="s">
        <v>53</v>
      </c>
      <c r="B2742" t="s">
        <v>53</v>
      </c>
      <c r="C2742" s="37" t="s">
        <v>53</v>
      </c>
      <c r="D2742" s="74" t="s">
        <v>2246</v>
      </c>
      <c r="E2742" s="74" t="s">
        <v>53</v>
      </c>
      <c r="I2742" s="38" t="s">
        <v>3429</v>
      </c>
      <c r="J2742" s="34" t="s">
        <v>1695</v>
      </c>
      <c r="L2742" s="83"/>
      <c r="N2742" s="83"/>
      <c r="U2742" s="9" t="s">
        <v>3430</v>
      </c>
      <c r="X2742" s="40" t="s">
        <v>1695</v>
      </c>
    </row>
    <row r="2743" spans="1:24" x14ac:dyDescent="0.3">
      <c r="A2743" s="2" t="s">
        <v>180</v>
      </c>
      <c r="B2743" t="s">
        <v>180</v>
      </c>
      <c r="C2743" s="37" t="s">
        <v>180</v>
      </c>
      <c r="D2743" s="74" t="s">
        <v>2231</v>
      </c>
      <c r="E2743" s="74" t="s">
        <v>180</v>
      </c>
      <c r="I2743" s="38" t="s">
        <v>3429</v>
      </c>
      <c r="J2743" s="34" t="s">
        <v>1695</v>
      </c>
      <c r="L2743" s="83"/>
      <c r="N2743" s="83"/>
      <c r="U2743" s="9" t="s">
        <v>3430</v>
      </c>
      <c r="X2743" s="40" t="s">
        <v>1695</v>
      </c>
    </row>
    <row r="2744" spans="1:24" x14ac:dyDescent="0.3">
      <c r="A2744" s="2" t="s">
        <v>157</v>
      </c>
      <c r="B2744" t="s">
        <v>157</v>
      </c>
      <c r="C2744" s="37" t="s">
        <v>157</v>
      </c>
      <c r="D2744" s="74" t="s">
        <v>2220</v>
      </c>
      <c r="E2744" s="74" t="s">
        <v>156</v>
      </c>
      <c r="I2744" s="38" t="s">
        <v>3429</v>
      </c>
      <c r="J2744" s="34" t="s">
        <v>1695</v>
      </c>
      <c r="L2744" s="83"/>
      <c r="N2744" s="83"/>
      <c r="U2744" s="9" t="s">
        <v>3430</v>
      </c>
      <c r="X2744" s="40" t="s">
        <v>1695</v>
      </c>
    </row>
    <row r="2745" spans="1:24" x14ac:dyDescent="0.3">
      <c r="A2745" s="2" t="s">
        <v>481</v>
      </c>
      <c r="B2745" t="s">
        <v>481</v>
      </c>
      <c r="C2745" s="37" t="s">
        <v>2579</v>
      </c>
      <c r="D2745" s="74" t="s">
        <v>2225</v>
      </c>
      <c r="E2745" s="74" t="s">
        <v>2580</v>
      </c>
      <c r="I2745" s="38" t="s">
        <v>3429</v>
      </c>
      <c r="J2745" s="34" t="s">
        <v>1695</v>
      </c>
      <c r="L2745" s="83"/>
      <c r="N2745" s="83"/>
      <c r="U2745" s="9" t="s">
        <v>3430</v>
      </c>
      <c r="X2745" s="40" t="s">
        <v>1695</v>
      </c>
    </row>
    <row r="2746" spans="1:24" x14ac:dyDescent="0.3">
      <c r="A2746" s="2" t="s">
        <v>492</v>
      </c>
      <c r="B2746" t="s">
        <v>492</v>
      </c>
      <c r="C2746" s="37" t="s">
        <v>492</v>
      </c>
      <c r="D2746" s="74" t="s">
        <v>2354</v>
      </c>
      <c r="E2746" s="74" t="s">
        <v>492</v>
      </c>
      <c r="I2746" s="38" t="s">
        <v>3429</v>
      </c>
      <c r="J2746" s="34" t="s">
        <v>1695</v>
      </c>
      <c r="L2746" s="83"/>
      <c r="N2746" s="83"/>
      <c r="U2746" s="9" t="s">
        <v>3430</v>
      </c>
      <c r="X2746" s="40" t="s">
        <v>1695</v>
      </c>
    </row>
    <row r="2747" spans="1:24" x14ac:dyDescent="0.3">
      <c r="A2747" s="2" t="s">
        <v>442</v>
      </c>
      <c r="B2747" t="s">
        <v>442</v>
      </c>
      <c r="C2747" s="37" t="s">
        <v>2534</v>
      </c>
      <c r="D2747" s="74" t="s">
        <v>2264</v>
      </c>
      <c r="E2747" s="74" t="s">
        <v>1813</v>
      </c>
      <c r="I2747" s="38" t="s">
        <v>3429</v>
      </c>
      <c r="J2747" s="34" t="s">
        <v>1695</v>
      </c>
      <c r="L2747" s="83"/>
      <c r="N2747" s="83"/>
      <c r="U2747" s="9" t="s">
        <v>3430</v>
      </c>
      <c r="X2747" s="40" t="s">
        <v>1695</v>
      </c>
    </row>
    <row r="2748" spans="1:24" s="20" customFormat="1" x14ac:dyDescent="0.3">
      <c r="A2748" s="20" t="s">
        <v>30</v>
      </c>
      <c r="B2748" t="s">
        <v>30</v>
      </c>
      <c r="C2748" s="37" t="s">
        <v>30</v>
      </c>
      <c r="D2748" s="74" t="s">
        <v>2223</v>
      </c>
      <c r="E2748" s="74" t="s">
        <v>30</v>
      </c>
      <c r="F2748" s="38"/>
      <c r="G2748" s="38"/>
      <c r="H2748" s="38"/>
      <c r="I2748" s="38" t="s">
        <v>3429</v>
      </c>
      <c r="J2748" s="34" t="s">
        <v>1695</v>
      </c>
      <c r="L2748" s="83"/>
      <c r="N2748" s="83"/>
      <c r="U2748" s="40" t="s">
        <v>3430</v>
      </c>
      <c r="X2748" s="40" t="s">
        <v>1695</v>
      </c>
    </row>
    <row r="2749" spans="1:24" s="20" customFormat="1" x14ac:dyDescent="0.3">
      <c r="A2749" s="20" t="s">
        <v>734</v>
      </c>
      <c r="B2749" t="s">
        <v>104</v>
      </c>
      <c r="C2749" s="37" t="s">
        <v>104</v>
      </c>
      <c r="D2749" s="74" t="s">
        <v>2246</v>
      </c>
      <c r="E2749" s="74" t="s">
        <v>104</v>
      </c>
      <c r="F2749" s="38"/>
      <c r="G2749" s="38"/>
      <c r="H2749" s="38"/>
      <c r="I2749" s="38" t="s">
        <v>3429</v>
      </c>
      <c r="J2749" s="34" t="s">
        <v>1695</v>
      </c>
      <c r="L2749" s="78"/>
      <c r="N2749" s="83"/>
      <c r="U2749" s="40" t="s">
        <v>3430</v>
      </c>
      <c r="X2749" s="40" t="s">
        <v>1695</v>
      </c>
    </row>
    <row r="2750" spans="1:24" x14ac:dyDescent="0.3">
      <c r="A2750" s="2" t="s">
        <v>84</v>
      </c>
      <c r="B2750" t="s">
        <v>1707</v>
      </c>
      <c r="C2750" s="37" t="s">
        <v>2272</v>
      </c>
      <c r="D2750" s="74" t="s">
        <v>2231</v>
      </c>
      <c r="E2750" s="74" t="s">
        <v>2272</v>
      </c>
      <c r="I2750" s="38" t="s">
        <v>3429</v>
      </c>
      <c r="J2750" s="34" t="s">
        <v>1695</v>
      </c>
      <c r="L2750" s="77" t="s">
        <v>5</v>
      </c>
      <c r="N2750" s="83"/>
      <c r="U2750" s="40" t="s">
        <v>3430</v>
      </c>
      <c r="X2750" s="40" t="s">
        <v>1695</v>
      </c>
    </row>
    <row r="2751" spans="1:24" x14ac:dyDescent="0.3">
      <c r="A2751" s="2" t="s">
        <v>313</v>
      </c>
      <c r="B2751" t="s">
        <v>313</v>
      </c>
      <c r="C2751" s="37" t="s">
        <v>2886</v>
      </c>
      <c r="D2751" s="74" t="s">
        <v>2222</v>
      </c>
      <c r="E2751" s="74" t="s">
        <v>2887</v>
      </c>
      <c r="I2751" s="38" t="s">
        <v>3429</v>
      </c>
      <c r="J2751" s="34" t="s">
        <v>1695</v>
      </c>
      <c r="L2751" s="83"/>
      <c r="N2751" s="83"/>
      <c r="U2751" s="40" t="s">
        <v>3430</v>
      </c>
      <c r="X2751" s="40" t="s">
        <v>1695</v>
      </c>
    </row>
    <row r="2752" spans="1:24" x14ac:dyDescent="0.3">
      <c r="A2752" s="2" t="s">
        <v>87</v>
      </c>
      <c r="B2752" t="s">
        <v>1709</v>
      </c>
      <c r="C2752" s="37" t="s">
        <v>2275</v>
      </c>
      <c r="D2752" s="74" t="s">
        <v>2225</v>
      </c>
      <c r="E2752" s="74" t="s">
        <v>2276</v>
      </c>
      <c r="I2752" s="38" t="s">
        <v>3429</v>
      </c>
      <c r="J2752" s="34" t="s">
        <v>1695</v>
      </c>
      <c r="L2752" s="83"/>
      <c r="N2752" s="83"/>
      <c r="U2752" s="40" t="s">
        <v>3430</v>
      </c>
      <c r="X2752" s="40" t="s">
        <v>1695</v>
      </c>
    </row>
    <row r="2753" spans="1:24" x14ac:dyDescent="0.3">
      <c r="A2753" s="2" t="s">
        <v>410</v>
      </c>
      <c r="B2753" t="s">
        <v>1811</v>
      </c>
      <c r="C2753" s="37" t="s">
        <v>2537</v>
      </c>
      <c r="D2753" s="74" t="s">
        <v>2281</v>
      </c>
      <c r="E2753" s="74" t="s">
        <v>1805</v>
      </c>
      <c r="I2753" s="38" t="s">
        <v>3429</v>
      </c>
      <c r="J2753" s="34" t="s">
        <v>1695</v>
      </c>
      <c r="L2753" s="83"/>
      <c r="N2753" s="83"/>
      <c r="U2753" s="40" t="s">
        <v>3430</v>
      </c>
      <c r="X2753" s="40" t="s">
        <v>1695</v>
      </c>
    </row>
    <row r="2754" spans="1:24" x14ac:dyDescent="0.3">
      <c r="A2754" s="2" t="s">
        <v>791</v>
      </c>
      <c r="B2754" t="s">
        <v>1927</v>
      </c>
      <c r="C2754" s="37" t="s">
        <v>2888</v>
      </c>
      <c r="D2754" s="74" t="s">
        <v>2222</v>
      </c>
      <c r="E2754" s="74" t="s">
        <v>2889</v>
      </c>
      <c r="I2754" s="38" t="s">
        <v>3429</v>
      </c>
      <c r="J2754" s="34" t="s">
        <v>1695</v>
      </c>
      <c r="L2754" s="83"/>
      <c r="N2754" s="83"/>
      <c r="U2754" s="40" t="s">
        <v>3430</v>
      </c>
      <c r="V2754" s="2" t="s">
        <v>3434</v>
      </c>
      <c r="W2754" s="2" t="s">
        <v>3434</v>
      </c>
      <c r="X2754" s="40" t="s">
        <v>1695</v>
      </c>
    </row>
    <row r="2755" spans="1:24" x14ac:dyDescent="0.3">
      <c r="A2755" s="2" t="s">
        <v>221</v>
      </c>
      <c r="B2755" t="s">
        <v>221</v>
      </c>
      <c r="C2755" s="37" t="s">
        <v>2570</v>
      </c>
      <c r="D2755" s="74" t="s">
        <v>2225</v>
      </c>
      <c r="E2755" s="74" t="s">
        <v>835</v>
      </c>
      <c r="I2755" s="38" t="s">
        <v>3429</v>
      </c>
      <c r="J2755" s="34" t="s">
        <v>1695</v>
      </c>
      <c r="L2755" s="83"/>
      <c r="N2755" s="83"/>
      <c r="U2755" s="40" t="s">
        <v>3430</v>
      </c>
      <c r="X2755" s="40" t="s">
        <v>1695</v>
      </c>
    </row>
    <row r="2756" spans="1:24" s="20" customFormat="1" x14ac:dyDescent="0.3">
      <c r="A2756" s="20" t="s">
        <v>30</v>
      </c>
      <c r="B2756" t="s">
        <v>30</v>
      </c>
      <c r="C2756" s="37" t="s">
        <v>30</v>
      </c>
      <c r="D2756" s="74" t="s">
        <v>2223</v>
      </c>
      <c r="E2756" s="74" t="s">
        <v>30</v>
      </c>
      <c r="F2756" s="38"/>
      <c r="G2756" s="38"/>
      <c r="H2756" s="38"/>
      <c r="I2756" s="38" t="s">
        <v>3429</v>
      </c>
      <c r="J2756" s="34" t="s">
        <v>1695</v>
      </c>
      <c r="L2756" s="83"/>
      <c r="N2756" s="83"/>
      <c r="U2756" s="40" t="s">
        <v>3430</v>
      </c>
      <c r="X2756" s="40" t="s">
        <v>1695</v>
      </c>
    </row>
    <row r="2757" spans="1:24" x14ac:dyDescent="0.3">
      <c r="A2757" s="2" t="s">
        <v>1049</v>
      </c>
      <c r="B2757" t="s">
        <v>1049</v>
      </c>
      <c r="C2757" s="37" t="s">
        <v>2985</v>
      </c>
      <c r="D2757" s="74" t="s">
        <v>2225</v>
      </c>
      <c r="E2757" s="74" t="s">
        <v>2986</v>
      </c>
      <c r="I2757" s="38" t="s">
        <v>3429</v>
      </c>
      <c r="J2757" s="34" t="s">
        <v>1695</v>
      </c>
      <c r="L2757" s="83"/>
      <c r="N2757" s="83"/>
      <c r="U2757" s="9" t="s">
        <v>3430</v>
      </c>
      <c r="X2757" s="40" t="s">
        <v>1695</v>
      </c>
    </row>
    <row r="2758" spans="1:24" s="20" customFormat="1" x14ac:dyDescent="0.3">
      <c r="A2758" s="20" t="s">
        <v>30</v>
      </c>
      <c r="B2758" t="s">
        <v>30</v>
      </c>
      <c r="C2758" s="37" t="s">
        <v>30</v>
      </c>
      <c r="D2758" s="74" t="s">
        <v>2223</v>
      </c>
      <c r="E2758" s="74" t="s">
        <v>30</v>
      </c>
      <c r="F2758" s="38"/>
      <c r="G2758" s="38"/>
      <c r="H2758" s="38"/>
      <c r="I2758" s="38" t="s">
        <v>3429</v>
      </c>
      <c r="J2758" s="34" t="s">
        <v>1695</v>
      </c>
      <c r="L2758" s="83"/>
      <c r="N2758" s="83"/>
      <c r="U2758" s="40" t="s">
        <v>3430</v>
      </c>
      <c r="X2758" s="40" t="s">
        <v>1695</v>
      </c>
    </row>
    <row r="2759" spans="1:24" s="20" customFormat="1" x14ac:dyDescent="0.3">
      <c r="A2759" s="20" t="s">
        <v>978</v>
      </c>
      <c r="B2759" t="s">
        <v>978</v>
      </c>
      <c r="C2759" s="37" t="s">
        <v>978</v>
      </c>
      <c r="D2759" s="74" t="s">
        <v>2225</v>
      </c>
      <c r="E2759" s="74" t="s">
        <v>2930</v>
      </c>
      <c r="F2759" s="38"/>
      <c r="G2759" s="38"/>
      <c r="H2759" s="38"/>
      <c r="I2759" s="38" t="s">
        <v>3429</v>
      </c>
      <c r="J2759" s="34" t="s">
        <v>1695</v>
      </c>
      <c r="L2759" s="83"/>
      <c r="N2759" s="83"/>
      <c r="U2759" s="40" t="s">
        <v>3430</v>
      </c>
      <c r="X2759" s="40" t="s">
        <v>1695</v>
      </c>
    </row>
    <row r="2760" spans="1:24" s="20" customFormat="1" x14ac:dyDescent="0.3">
      <c r="A2760" s="20" t="s">
        <v>30</v>
      </c>
      <c r="B2760" t="s">
        <v>30</v>
      </c>
      <c r="C2760" s="37" t="s">
        <v>30</v>
      </c>
      <c r="D2760" s="74" t="s">
        <v>2223</v>
      </c>
      <c r="E2760" s="74" t="s">
        <v>30</v>
      </c>
      <c r="F2760" s="38"/>
      <c r="G2760" s="38"/>
      <c r="H2760" s="38"/>
      <c r="I2760" s="38" t="s">
        <v>3429</v>
      </c>
      <c r="J2760" s="34" t="s">
        <v>1695</v>
      </c>
      <c r="L2760" s="83"/>
      <c r="N2760" s="83"/>
      <c r="U2760" s="40" t="s">
        <v>3430</v>
      </c>
      <c r="X2760" s="40" t="s">
        <v>1695</v>
      </c>
    </row>
    <row r="2761" spans="1:24" s="20" customFormat="1" x14ac:dyDescent="0.3">
      <c r="A2761" s="20" t="s">
        <v>3574</v>
      </c>
      <c r="B2761" t="s">
        <v>3574</v>
      </c>
      <c r="C2761" s="37" t="s">
        <v>3574</v>
      </c>
      <c r="D2761" s="74" t="s">
        <v>2225</v>
      </c>
      <c r="E2761" s="74" t="s">
        <v>4035</v>
      </c>
      <c r="F2761" s="38"/>
      <c r="G2761" s="38"/>
      <c r="H2761" s="38"/>
      <c r="I2761" s="38" t="s">
        <v>3429</v>
      </c>
      <c r="J2761" s="34" t="s">
        <v>1695</v>
      </c>
      <c r="L2761" s="83"/>
      <c r="N2761" s="83"/>
      <c r="U2761" s="40" t="s">
        <v>3430</v>
      </c>
      <c r="X2761" s="40" t="s">
        <v>1695</v>
      </c>
    </row>
    <row r="2762" spans="1:24" s="20" customFormat="1" x14ac:dyDescent="0.3">
      <c r="A2762" s="20" t="s">
        <v>30</v>
      </c>
      <c r="B2762" t="s">
        <v>30</v>
      </c>
      <c r="C2762" s="37" t="s">
        <v>30</v>
      </c>
      <c r="D2762" s="74" t="s">
        <v>2223</v>
      </c>
      <c r="E2762" s="74" t="s">
        <v>30</v>
      </c>
      <c r="F2762" s="38"/>
      <c r="G2762" s="38"/>
      <c r="H2762" s="38"/>
      <c r="I2762" s="38" t="s">
        <v>3429</v>
      </c>
      <c r="J2762" s="34" t="s">
        <v>1695</v>
      </c>
      <c r="L2762" s="83"/>
      <c r="N2762" s="83"/>
      <c r="U2762" s="40" t="s">
        <v>3430</v>
      </c>
      <c r="X2762" s="40" t="s">
        <v>1695</v>
      </c>
    </row>
    <row r="2763" spans="1:24" s="20" customFormat="1" x14ac:dyDescent="0.3">
      <c r="A2763" s="20" t="s">
        <v>3575</v>
      </c>
      <c r="B2763" t="s">
        <v>3983</v>
      </c>
      <c r="C2763" s="37" t="s">
        <v>3800</v>
      </c>
      <c r="D2763" s="74" t="s">
        <v>2225</v>
      </c>
      <c r="E2763" s="74" t="s">
        <v>4036</v>
      </c>
      <c r="F2763" s="38"/>
      <c r="G2763" s="38"/>
      <c r="H2763" s="38"/>
      <c r="I2763" s="38" t="s">
        <v>3429</v>
      </c>
      <c r="J2763" s="34" t="s">
        <v>1695</v>
      </c>
      <c r="L2763" s="83"/>
      <c r="N2763" s="83"/>
      <c r="U2763" s="40" t="s">
        <v>3430</v>
      </c>
      <c r="X2763" s="40" t="s">
        <v>1695</v>
      </c>
    </row>
    <row r="2764" spans="1:24" x14ac:dyDescent="0.3">
      <c r="A2764" s="2" t="s">
        <v>42</v>
      </c>
      <c r="B2764" t="s">
        <v>42</v>
      </c>
      <c r="C2764" s="37" t="s">
        <v>33</v>
      </c>
      <c r="D2764" s="74" t="s">
        <v>2226</v>
      </c>
      <c r="E2764" s="74" t="s">
        <v>33</v>
      </c>
      <c r="I2764" s="38" t="s">
        <v>3429</v>
      </c>
      <c r="J2764" s="34" t="s">
        <v>1695</v>
      </c>
      <c r="L2764" s="83"/>
      <c r="N2764" s="83"/>
      <c r="U2764" s="40" t="s">
        <v>3430</v>
      </c>
      <c r="X2764" s="40" t="s">
        <v>1695</v>
      </c>
    </row>
    <row r="2765" spans="1:24" x14ac:dyDescent="0.3">
      <c r="A2765" s="2" t="s">
        <v>3620</v>
      </c>
      <c r="B2765" t="s">
        <v>3576</v>
      </c>
      <c r="C2765" s="37" t="s">
        <v>3576</v>
      </c>
      <c r="D2765" s="74" t="s">
        <v>2225</v>
      </c>
      <c r="E2765" s="74" t="s">
        <v>3576</v>
      </c>
      <c r="I2765" s="38" t="s">
        <v>3429</v>
      </c>
      <c r="J2765" s="34" t="s">
        <v>1695</v>
      </c>
      <c r="L2765" s="83"/>
      <c r="N2765" s="83"/>
      <c r="U2765" s="40" t="s">
        <v>3430</v>
      </c>
      <c r="X2765" s="40" t="s">
        <v>1695</v>
      </c>
    </row>
    <row r="2766" spans="1:24" s="20" customFormat="1" x14ac:dyDescent="0.3">
      <c r="A2766" s="20" t="s">
        <v>30</v>
      </c>
      <c r="B2766" t="s">
        <v>30</v>
      </c>
      <c r="C2766" s="37" t="s">
        <v>30</v>
      </c>
      <c r="D2766" s="74" t="s">
        <v>2223</v>
      </c>
      <c r="E2766" s="74" t="s">
        <v>30</v>
      </c>
      <c r="F2766" s="38"/>
      <c r="G2766" s="38"/>
      <c r="H2766" s="38"/>
      <c r="I2766" s="38" t="s">
        <v>3429</v>
      </c>
      <c r="J2766" s="34" t="s">
        <v>1695</v>
      </c>
      <c r="L2766" s="83"/>
      <c r="N2766" s="83"/>
      <c r="U2766" s="40" t="s">
        <v>3430</v>
      </c>
      <c r="X2766" s="40" t="s">
        <v>1695</v>
      </c>
    </row>
    <row r="2767" spans="1:24" s="20" customFormat="1" x14ac:dyDescent="0.3">
      <c r="A2767" s="20" t="s">
        <v>240</v>
      </c>
      <c r="B2767" t="s">
        <v>240</v>
      </c>
      <c r="C2767" s="37" t="s">
        <v>210</v>
      </c>
      <c r="D2767" s="74" t="s">
        <v>2390</v>
      </c>
      <c r="E2767" s="74" t="s">
        <v>210</v>
      </c>
      <c r="F2767" s="38"/>
      <c r="G2767" s="38"/>
      <c r="H2767" s="38"/>
      <c r="I2767" s="38" t="s">
        <v>3429</v>
      </c>
      <c r="J2767" s="34" t="s">
        <v>1695</v>
      </c>
      <c r="L2767" s="83"/>
      <c r="N2767" s="83"/>
      <c r="U2767" s="40" t="s">
        <v>3430</v>
      </c>
      <c r="X2767" s="40" t="s">
        <v>1695</v>
      </c>
    </row>
    <row r="2768" spans="1:24" x14ac:dyDescent="0.3">
      <c r="A2768" s="2" t="s">
        <v>97</v>
      </c>
      <c r="B2768" t="s">
        <v>97</v>
      </c>
      <c r="C2768" s="37" t="s">
        <v>97</v>
      </c>
      <c r="D2768" s="74" t="s">
        <v>2412</v>
      </c>
      <c r="E2768" s="74" t="s">
        <v>97</v>
      </c>
      <c r="I2768" s="38" t="s">
        <v>3429</v>
      </c>
      <c r="J2768" s="34" t="s">
        <v>1695</v>
      </c>
      <c r="L2768" s="78"/>
      <c r="N2768" s="83"/>
      <c r="U2768" s="9" t="s">
        <v>3430</v>
      </c>
      <c r="X2768" s="40" t="s">
        <v>1695</v>
      </c>
    </row>
    <row r="2769" spans="1:24" x14ac:dyDescent="0.3">
      <c r="A2769" s="2" t="s">
        <v>936</v>
      </c>
      <c r="B2769" t="s">
        <v>936</v>
      </c>
      <c r="C2769" s="37" t="s">
        <v>936</v>
      </c>
      <c r="D2769" s="74" t="s">
        <v>2278</v>
      </c>
      <c r="E2769" s="74" t="s">
        <v>936</v>
      </c>
      <c r="I2769" s="38" t="s">
        <v>3429</v>
      </c>
      <c r="J2769" s="34" t="s">
        <v>1695</v>
      </c>
      <c r="L2769" s="77" t="s">
        <v>5</v>
      </c>
      <c r="N2769" s="83"/>
      <c r="U2769" s="9" t="s">
        <v>3430</v>
      </c>
      <c r="X2769" s="40" t="s">
        <v>1695</v>
      </c>
    </row>
    <row r="2770" spans="1:24" x14ac:dyDescent="0.3">
      <c r="A2770" s="2" t="s">
        <v>42</v>
      </c>
      <c r="B2770" t="s">
        <v>42</v>
      </c>
      <c r="C2770" s="37" t="s">
        <v>33</v>
      </c>
      <c r="D2770" s="74" t="s">
        <v>2226</v>
      </c>
      <c r="E2770" s="74" t="s">
        <v>33</v>
      </c>
      <c r="I2770" s="38" t="s">
        <v>3429</v>
      </c>
      <c r="J2770" s="34" t="s">
        <v>1695</v>
      </c>
      <c r="L2770" s="83"/>
      <c r="N2770" s="83"/>
      <c r="U2770" s="9" t="s">
        <v>3430</v>
      </c>
      <c r="X2770" s="40" t="s">
        <v>1695</v>
      </c>
    </row>
    <row r="2771" spans="1:24" x14ac:dyDescent="0.3">
      <c r="A2771" s="2" t="s">
        <v>937</v>
      </c>
      <c r="B2771" t="s">
        <v>1977</v>
      </c>
      <c r="C2771" s="37" t="s">
        <v>2890</v>
      </c>
      <c r="D2771" s="74" t="s">
        <v>2278</v>
      </c>
      <c r="E2771" s="74" t="s">
        <v>2890</v>
      </c>
      <c r="I2771" s="38" t="s">
        <v>3429</v>
      </c>
      <c r="J2771" s="34" t="s">
        <v>1695</v>
      </c>
      <c r="L2771" s="83"/>
      <c r="N2771" s="83"/>
      <c r="U2771" s="9" t="s">
        <v>3430</v>
      </c>
      <c r="X2771" s="40" t="s">
        <v>1695</v>
      </c>
    </row>
    <row r="2772" spans="1:24" x14ac:dyDescent="0.3">
      <c r="A2772" s="2" t="s">
        <v>904</v>
      </c>
      <c r="B2772" t="s">
        <v>1969</v>
      </c>
      <c r="C2772" s="37" t="s">
        <v>1813</v>
      </c>
      <c r="D2772" s="74" t="s">
        <v>2359</v>
      </c>
      <c r="E2772" s="74" t="s">
        <v>1813</v>
      </c>
      <c r="I2772" s="38" t="s">
        <v>3429</v>
      </c>
      <c r="J2772" s="34" t="s">
        <v>1695</v>
      </c>
      <c r="L2772" s="83"/>
      <c r="N2772" s="83"/>
      <c r="U2772" s="9" t="s">
        <v>3430</v>
      </c>
      <c r="X2772" s="40" t="s">
        <v>1695</v>
      </c>
    </row>
    <row r="2773" spans="1:24" x14ac:dyDescent="0.3">
      <c r="A2773" s="2" t="s">
        <v>97</v>
      </c>
      <c r="B2773" t="s">
        <v>97</v>
      </c>
      <c r="C2773" s="37" t="s">
        <v>97</v>
      </c>
      <c r="D2773" s="74" t="s">
        <v>2412</v>
      </c>
      <c r="E2773" s="74" t="s">
        <v>97</v>
      </c>
      <c r="I2773" s="38" t="s">
        <v>3429</v>
      </c>
      <c r="J2773" s="34" t="s">
        <v>1695</v>
      </c>
      <c r="L2773" s="83"/>
      <c r="N2773" s="83"/>
      <c r="U2773" s="9" t="s">
        <v>3430</v>
      </c>
      <c r="X2773" s="40" t="s">
        <v>1695</v>
      </c>
    </row>
    <row r="2774" spans="1:24" x14ac:dyDescent="0.3">
      <c r="A2774" s="2" t="s">
        <v>156</v>
      </c>
      <c r="B2774" t="s">
        <v>156</v>
      </c>
      <c r="C2774" s="37" t="s">
        <v>156</v>
      </c>
      <c r="D2774" s="74" t="s">
        <v>2220</v>
      </c>
      <c r="E2774" s="74" t="s">
        <v>156</v>
      </c>
      <c r="I2774" s="38" t="s">
        <v>3429</v>
      </c>
      <c r="J2774" s="34" t="s">
        <v>1695</v>
      </c>
      <c r="L2774" s="83"/>
      <c r="N2774" s="83"/>
      <c r="U2774" s="9" t="s">
        <v>3430</v>
      </c>
      <c r="X2774" s="40" t="s">
        <v>1695</v>
      </c>
    </row>
    <row r="2775" spans="1:24" x14ac:dyDescent="0.3">
      <c r="A2775" s="2" t="s">
        <v>84</v>
      </c>
      <c r="B2775" t="s">
        <v>1707</v>
      </c>
      <c r="C2775" s="37" t="s">
        <v>2272</v>
      </c>
      <c r="D2775" s="74" t="s">
        <v>2231</v>
      </c>
      <c r="E2775" s="74" t="s">
        <v>2272</v>
      </c>
      <c r="I2775" s="38" t="s">
        <v>3429</v>
      </c>
      <c r="J2775" s="34" t="s">
        <v>1695</v>
      </c>
      <c r="L2775" s="83"/>
      <c r="N2775" s="83"/>
      <c r="U2775" s="9" t="s">
        <v>3430</v>
      </c>
      <c r="X2775" s="40" t="s">
        <v>1695</v>
      </c>
    </row>
    <row r="2776" spans="1:24" x14ac:dyDescent="0.3">
      <c r="A2776" s="2" t="s">
        <v>1154</v>
      </c>
      <c r="B2776" t="s">
        <v>1154</v>
      </c>
      <c r="C2776" s="37" t="s">
        <v>3826</v>
      </c>
      <c r="D2776" s="74" t="s">
        <v>2227</v>
      </c>
      <c r="E2776" s="74" t="s">
        <v>3826</v>
      </c>
      <c r="I2776" s="38" t="s">
        <v>3429</v>
      </c>
      <c r="J2776" s="34" t="s">
        <v>1695</v>
      </c>
      <c r="L2776" s="83"/>
      <c r="N2776" s="83"/>
      <c r="U2776" s="9" t="s">
        <v>3430</v>
      </c>
      <c r="X2776" s="40" t="s">
        <v>1695</v>
      </c>
    </row>
    <row r="2777" spans="1:24" s="20" customFormat="1" x14ac:dyDescent="0.3">
      <c r="A2777" s="20" t="s">
        <v>30</v>
      </c>
      <c r="B2777" t="s">
        <v>30</v>
      </c>
      <c r="C2777" s="37" t="s">
        <v>30</v>
      </c>
      <c r="D2777" s="74" t="s">
        <v>2223</v>
      </c>
      <c r="E2777" s="74" t="s">
        <v>30</v>
      </c>
      <c r="F2777" s="38"/>
      <c r="G2777" s="38"/>
      <c r="H2777" s="38"/>
      <c r="I2777" s="38" t="s">
        <v>3429</v>
      </c>
      <c r="J2777" s="34" t="s">
        <v>1695</v>
      </c>
      <c r="L2777" s="83"/>
      <c r="N2777" s="83"/>
      <c r="U2777" s="40" t="s">
        <v>3430</v>
      </c>
      <c r="X2777" s="40" t="s">
        <v>1695</v>
      </c>
    </row>
    <row r="2778" spans="1:24" s="20" customFormat="1" x14ac:dyDescent="0.3">
      <c r="A2778" s="20" t="s">
        <v>624</v>
      </c>
      <c r="B2778" t="s">
        <v>624</v>
      </c>
      <c r="C2778" s="37" t="s">
        <v>624</v>
      </c>
      <c r="D2778" s="74" t="s">
        <v>2227</v>
      </c>
      <c r="E2778" s="74" t="s">
        <v>624</v>
      </c>
      <c r="F2778" s="38"/>
      <c r="G2778" s="38"/>
      <c r="H2778" s="38"/>
      <c r="I2778" s="38" t="s">
        <v>3429</v>
      </c>
      <c r="J2778" s="34" t="s">
        <v>1695</v>
      </c>
      <c r="L2778" s="83"/>
      <c r="N2778" s="83"/>
      <c r="U2778" s="40" t="s">
        <v>3430</v>
      </c>
      <c r="X2778" s="40" t="s">
        <v>1695</v>
      </c>
    </row>
    <row r="2779" spans="1:24" s="20" customFormat="1" x14ac:dyDescent="0.3">
      <c r="A2779" s="20" t="s">
        <v>30</v>
      </c>
      <c r="B2779" t="s">
        <v>30</v>
      </c>
      <c r="C2779" s="37" t="s">
        <v>30</v>
      </c>
      <c r="D2779" s="74" t="s">
        <v>2223</v>
      </c>
      <c r="E2779" s="74" t="s">
        <v>30</v>
      </c>
      <c r="F2779" s="38"/>
      <c r="G2779" s="38"/>
      <c r="H2779" s="38"/>
      <c r="I2779" s="38" t="s">
        <v>3429</v>
      </c>
      <c r="J2779" s="34" t="s">
        <v>1695</v>
      </c>
      <c r="L2779" s="83"/>
      <c r="N2779" s="83"/>
      <c r="U2779" s="40" t="s">
        <v>3430</v>
      </c>
      <c r="X2779" s="40" t="s">
        <v>1695</v>
      </c>
    </row>
    <row r="2780" spans="1:24" s="20" customFormat="1" x14ac:dyDescent="0.3">
      <c r="A2780" s="20" t="s">
        <v>1389</v>
      </c>
      <c r="B2780" t="s">
        <v>2128</v>
      </c>
      <c r="C2780" s="37" t="s">
        <v>2128</v>
      </c>
      <c r="D2780" s="74" t="s">
        <v>2227</v>
      </c>
      <c r="E2780" s="74" t="s">
        <v>2128</v>
      </c>
      <c r="F2780" s="38"/>
      <c r="G2780" s="38"/>
      <c r="H2780" s="38"/>
      <c r="I2780" s="38" t="s">
        <v>3429</v>
      </c>
      <c r="J2780" s="34" t="s">
        <v>1695</v>
      </c>
      <c r="L2780" s="83"/>
      <c r="N2780" s="83"/>
      <c r="U2780" s="40" t="s">
        <v>3430</v>
      </c>
      <c r="X2780" s="40" t="s">
        <v>1695</v>
      </c>
    </row>
    <row r="2781" spans="1:24" x14ac:dyDescent="0.3">
      <c r="A2781" s="2" t="s">
        <v>42</v>
      </c>
      <c r="B2781" t="s">
        <v>42</v>
      </c>
      <c r="C2781" s="37" t="s">
        <v>33</v>
      </c>
      <c r="D2781" s="74" t="s">
        <v>2226</v>
      </c>
      <c r="E2781" s="74" t="s">
        <v>33</v>
      </c>
      <c r="I2781" s="38" t="s">
        <v>3429</v>
      </c>
      <c r="J2781" s="34" t="s">
        <v>1695</v>
      </c>
      <c r="L2781" s="83"/>
      <c r="N2781" s="83"/>
      <c r="U2781" s="40" t="s">
        <v>3430</v>
      </c>
      <c r="X2781" s="40" t="s">
        <v>1695</v>
      </c>
    </row>
    <row r="2782" spans="1:24" x14ac:dyDescent="0.3">
      <c r="A2782" s="2" t="s">
        <v>93</v>
      </c>
      <c r="B2782" t="s">
        <v>93</v>
      </c>
      <c r="C2782" s="37" t="s">
        <v>2284</v>
      </c>
      <c r="D2782" s="74" t="s">
        <v>2285</v>
      </c>
      <c r="E2782" s="74" t="s">
        <v>231</v>
      </c>
      <c r="I2782" s="38" t="s">
        <v>3429</v>
      </c>
      <c r="J2782" s="34" t="s">
        <v>1695</v>
      </c>
      <c r="L2782" s="83"/>
      <c r="N2782" s="83"/>
      <c r="U2782" s="9" t="s">
        <v>3430</v>
      </c>
      <c r="X2782" s="40" t="s">
        <v>1695</v>
      </c>
    </row>
    <row r="2783" spans="1:24" x14ac:dyDescent="0.3">
      <c r="A2783" s="2" t="s">
        <v>228</v>
      </c>
      <c r="B2783" t="s">
        <v>228</v>
      </c>
      <c r="C2783" s="37" t="s">
        <v>2408</v>
      </c>
      <c r="D2783" s="74" t="s">
        <v>2222</v>
      </c>
      <c r="E2783" s="74" t="s">
        <v>2409</v>
      </c>
      <c r="I2783" s="38" t="s">
        <v>3429</v>
      </c>
      <c r="J2783" s="34" t="s">
        <v>1695</v>
      </c>
      <c r="L2783" s="83"/>
      <c r="N2783" s="83"/>
      <c r="U2783" s="9" t="s">
        <v>3430</v>
      </c>
      <c r="X2783" s="40" t="s">
        <v>1695</v>
      </c>
    </row>
    <row r="2784" spans="1:24" x14ac:dyDescent="0.3">
      <c r="A2784" s="2" t="s">
        <v>229</v>
      </c>
      <c r="B2784" t="s">
        <v>229</v>
      </c>
      <c r="C2784" s="37" t="s">
        <v>229</v>
      </c>
      <c r="D2784" s="74" t="s">
        <v>2225</v>
      </c>
      <c r="E2784" s="74" t="s">
        <v>2410</v>
      </c>
      <c r="I2784" s="38" t="s">
        <v>3429</v>
      </c>
      <c r="J2784" s="34" t="s">
        <v>1695</v>
      </c>
      <c r="L2784" s="83"/>
      <c r="N2784" s="83"/>
      <c r="U2784" s="9" t="s">
        <v>3430</v>
      </c>
      <c r="X2784" s="40" t="s">
        <v>1695</v>
      </c>
    </row>
    <row r="2785" spans="1:24" x14ac:dyDescent="0.3">
      <c r="A2785" s="2" t="s">
        <v>55</v>
      </c>
      <c r="B2785" t="s">
        <v>55</v>
      </c>
      <c r="C2785" s="37" t="s">
        <v>55</v>
      </c>
      <c r="D2785" s="74" t="s">
        <v>2231</v>
      </c>
      <c r="E2785" s="74" t="s">
        <v>55</v>
      </c>
      <c r="I2785" s="38" t="s">
        <v>3429</v>
      </c>
      <c r="J2785" s="34" t="s">
        <v>1695</v>
      </c>
      <c r="L2785" s="83"/>
      <c r="N2785" s="83"/>
      <c r="U2785" s="9" t="s">
        <v>3430</v>
      </c>
      <c r="X2785" s="40" t="s">
        <v>1695</v>
      </c>
    </row>
    <row r="2786" spans="1:24" x14ac:dyDescent="0.3">
      <c r="A2786" s="2" t="s">
        <v>390</v>
      </c>
      <c r="B2786" t="s">
        <v>390</v>
      </c>
      <c r="C2786" s="37" t="s">
        <v>366</v>
      </c>
      <c r="D2786" s="74" t="s">
        <v>2351</v>
      </c>
      <c r="E2786" s="74" t="s">
        <v>531</v>
      </c>
      <c r="I2786" s="38" t="s">
        <v>3429</v>
      </c>
      <c r="J2786" s="34" t="s">
        <v>1695</v>
      </c>
      <c r="L2786" s="78"/>
      <c r="N2786" s="83"/>
      <c r="U2786" s="9" t="s">
        <v>3430</v>
      </c>
      <c r="V2786" s="2" t="s">
        <v>3434</v>
      </c>
      <c r="W2786" s="2" t="s">
        <v>3434</v>
      </c>
      <c r="X2786" s="40" t="s">
        <v>1695</v>
      </c>
    </row>
    <row r="2787" spans="1:24" x14ac:dyDescent="0.3">
      <c r="A2787" s="2" t="s">
        <v>823</v>
      </c>
      <c r="B2787" t="s">
        <v>823</v>
      </c>
      <c r="C2787" s="37" t="s">
        <v>823</v>
      </c>
      <c r="D2787" s="74" t="s">
        <v>2295</v>
      </c>
      <c r="E2787" s="74" t="s">
        <v>230</v>
      </c>
      <c r="I2787" s="38" t="s">
        <v>3429</v>
      </c>
      <c r="J2787" s="34" t="s">
        <v>1695</v>
      </c>
      <c r="L2787" s="77" t="s">
        <v>5</v>
      </c>
      <c r="N2787" s="83"/>
      <c r="U2787" s="9" t="s">
        <v>3430</v>
      </c>
      <c r="X2787" s="40" t="s">
        <v>1695</v>
      </c>
    </row>
    <row r="2788" spans="1:24" x14ac:dyDescent="0.3">
      <c r="A2788" s="2" t="s">
        <v>701</v>
      </c>
      <c r="B2788" t="s">
        <v>701</v>
      </c>
      <c r="C2788" s="37" t="s">
        <v>701</v>
      </c>
      <c r="D2788" s="74" t="s">
        <v>2359</v>
      </c>
      <c r="E2788" s="74" t="s">
        <v>701</v>
      </c>
      <c r="I2788" s="38" t="s">
        <v>3429</v>
      </c>
      <c r="J2788" s="34" t="s">
        <v>1695</v>
      </c>
      <c r="L2788" s="83"/>
      <c r="N2788" s="83"/>
      <c r="U2788" s="9" t="s">
        <v>3430</v>
      </c>
      <c r="X2788" s="40" t="s">
        <v>1695</v>
      </c>
    </row>
    <row r="2789" spans="1:24" x14ac:dyDescent="0.3">
      <c r="A2789" s="2" t="s">
        <v>62</v>
      </c>
      <c r="B2789" t="s">
        <v>62</v>
      </c>
      <c r="C2789" s="37" t="s">
        <v>62</v>
      </c>
      <c r="D2789" s="74" t="s">
        <v>2245</v>
      </c>
      <c r="E2789" s="74" t="s">
        <v>62</v>
      </c>
      <c r="I2789" s="38" t="s">
        <v>3429</v>
      </c>
      <c r="J2789" s="34" t="s">
        <v>1695</v>
      </c>
      <c r="L2789" s="83"/>
      <c r="N2789" s="83"/>
      <c r="U2789" s="9" t="s">
        <v>3430</v>
      </c>
      <c r="X2789" s="40" t="s">
        <v>1695</v>
      </c>
    </row>
    <row r="2790" spans="1:24" x14ac:dyDescent="0.3">
      <c r="A2790" s="2" t="s">
        <v>938</v>
      </c>
      <c r="B2790" t="s">
        <v>938</v>
      </c>
      <c r="C2790" s="37" t="s">
        <v>938</v>
      </c>
      <c r="D2790" s="74" t="s">
        <v>2264</v>
      </c>
      <c r="E2790" s="74" t="s">
        <v>174</v>
      </c>
      <c r="I2790" s="38" t="s">
        <v>3429</v>
      </c>
      <c r="J2790" s="34" t="s">
        <v>1695</v>
      </c>
      <c r="L2790" s="83"/>
      <c r="N2790" s="83"/>
      <c r="U2790" s="9" t="s">
        <v>3430</v>
      </c>
      <c r="X2790" s="40" t="s">
        <v>1695</v>
      </c>
    </row>
    <row r="2791" spans="1:24" x14ac:dyDescent="0.3">
      <c r="A2791" s="2" t="s">
        <v>156</v>
      </c>
      <c r="B2791" t="s">
        <v>156</v>
      </c>
      <c r="C2791" s="37" t="s">
        <v>156</v>
      </c>
      <c r="D2791" s="74" t="s">
        <v>2220</v>
      </c>
      <c r="E2791" s="74" t="s">
        <v>156</v>
      </c>
      <c r="I2791" s="38" t="s">
        <v>3429</v>
      </c>
      <c r="J2791" s="34" t="s">
        <v>1695</v>
      </c>
      <c r="L2791" s="83"/>
      <c r="N2791" s="83"/>
      <c r="U2791" s="9" t="s">
        <v>3430</v>
      </c>
      <c r="X2791" s="40" t="s">
        <v>1695</v>
      </c>
    </row>
    <row r="2792" spans="1:24" x14ac:dyDescent="0.3">
      <c r="A2792" s="2" t="s">
        <v>93</v>
      </c>
      <c r="B2792" t="s">
        <v>93</v>
      </c>
      <c r="C2792" s="37" t="s">
        <v>2284</v>
      </c>
      <c r="D2792" s="74" t="s">
        <v>2328</v>
      </c>
      <c r="E2792" s="74" t="s">
        <v>231</v>
      </c>
      <c r="I2792" s="38" t="s">
        <v>3429</v>
      </c>
      <c r="J2792" s="34" t="s">
        <v>1695</v>
      </c>
      <c r="L2792" s="83"/>
      <c r="N2792" s="83"/>
      <c r="U2792" s="9" t="s">
        <v>3430</v>
      </c>
      <c r="X2792" s="40" t="s">
        <v>1695</v>
      </c>
    </row>
    <row r="2793" spans="1:24" x14ac:dyDescent="0.3">
      <c r="A2793" s="2" t="s">
        <v>221</v>
      </c>
      <c r="B2793" t="s">
        <v>221</v>
      </c>
      <c r="C2793" s="37" t="s">
        <v>2570</v>
      </c>
      <c r="D2793" s="74" t="s">
        <v>2225</v>
      </c>
      <c r="E2793" s="74" t="s">
        <v>835</v>
      </c>
      <c r="I2793" s="38" t="s">
        <v>3429</v>
      </c>
      <c r="J2793" s="34" t="s">
        <v>1695</v>
      </c>
      <c r="L2793" s="83"/>
      <c r="N2793" s="83"/>
      <c r="U2793" s="9" t="s">
        <v>3430</v>
      </c>
      <c r="X2793" s="40" t="s">
        <v>1695</v>
      </c>
    </row>
    <row r="2794" spans="1:24" x14ac:dyDescent="0.3">
      <c r="A2794" s="2" t="s">
        <v>939</v>
      </c>
      <c r="B2794" t="s">
        <v>1978</v>
      </c>
      <c r="C2794" s="37" t="s">
        <v>2891</v>
      </c>
      <c r="D2794" s="74" t="s">
        <v>2222</v>
      </c>
      <c r="E2794" s="74" t="s">
        <v>2890</v>
      </c>
      <c r="I2794" s="38" t="s">
        <v>3429</v>
      </c>
      <c r="J2794" s="34" t="s">
        <v>1695</v>
      </c>
      <c r="L2794" s="83"/>
      <c r="N2794" s="83"/>
      <c r="U2794" s="9" t="s">
        <v>3430</v>
      </c>
      <c r="X2794" s="40" t="s">
        <v>1695</v>
      </c>
    </row>
    <row r="2795" spans="1:24" x14ac:dyDescent="0.3">
      <c r="A2795" s="2" t="s">
        <v>940</v>
      </c>
      <c r="B2795" t="s">
        <v>940</v>
      </c>
      <c r="C2795" s="37" t="s">
        <v>940</v>
      </c>
      <c r="D2795" s="74" t="s">
        <v>2225</v>
      </c>
      <c r="E2795" s="74" t="s">
        <v>447</v>
      </c>
      <c r="I2795" s="38" t="s">
        <v>3429</v>
      </c>
      <c r="J2795" s="34" t="s">
        <v>1695</v>
      </c>
      <c r="L2795" s="83"/>
      <c r="N2795" s="83"/>
      <c r="U2795" s="9" t="s">
        <v>3430</v>
      </c>
      <c r="X2795" s="40" t="s">
        <v>1695</v>
      </c>
    </row>
    <row r="2796" spans="1:24" x14ac:dyDescent="0.3">
      <c r="A2796" s="2" t="s">
        <v>717</v>
      </c>
      <c r="B2796" t="s">
        <v>1907</v>
      </c>
      <c r="C2796" s="37" t="s">
        <v>33</v>
      </c>
      <c r="D2796" s="74" t="s">
        <v>2226</v>
      </c>
      <c r="E2796" s="74" t="s">
        <v>33</v>
      </c>
      <c r="I2796" s="38" t="s">
        <v>3429</v>
      </c>
      <c r="J2796" s="34" t="s">
        <v>1695</v>
      </c>
      <c r="L2796" s="83"/>
      <c r="N2796" s="83"/>
      <c r="U2796" s="9" t="s">
        <v>3430</v>
      </c>
      <c r="X2796" s="40" t="s">
        <v>1695</v>
      </c>
    </row>
    <row r="2797" spans="1:24" x14ac:dyDescent="0.3">
      <c r="A2797" s="2" t="s">
        <v>460</v>
      </c>
      <c r="B2797" t="s">
        <v>460</v>
      </c>
      <c r="C2797" s="37" t="s">
        <v>2564</v>
      </c>
      <c r="D2797" s="74" t="s">
        <v>2225</v>
      </c>
      <c r="E2797" s="74" t="s">
        <v>2555</v>
      </c>
      <c r="I2797" s="38" t="s">
        <v>3429</v>
      </c>
      <c r="J2797" s="34" t="s">
        <v>1695</v>
      </c>
      <c r="L2797" s="83"/>
      <c r="N2797" s="83"/>
      <c r="U2797" s="9" t="s">
        <v>3430</v>
      </c>
      <c r="X2797" s="40" t="s">
        <v>1695</v>
      </c>
    </row>
    <row r="2798" spans="1:24" s="20" customFormat="1" x14ac:dyDescent="0.3">
      <c r="A2798" s="20" t="s">
        <v>30</v>
      </c>
      <c r="B2798" t="s">
        <v>30</v>
      </c>
      <c r="C2798" s="37" t="s">
        <v>30</v>
      </c>
      <c r="D2798" s="74" t="s">
        <v>2223</v>
      </c>
      <c r="E2798" s="74" t="s">
        <v>30</v>
      </c>
      <c r="F2798" s="38"/>
      <c r="G2798" s="38"/>
      <c r="H2798" s="38"/>
      <c r="I2798" s="38" t="s">
        <v>3429</v>
      </c>
      <c r="J2798" s="34" t="s">
        <v>1695</v>
      </c>
      <c r="L2798" s="83"/>
      <c r="N2798" s="83"/>
      <c r="U2798" s="40" t="s">
        <v>3430</v>
      </c>
      <c r="X2798" s="40" t="s">
        <v>1695</v>
      </c>
    </row>
    <row r="2799" spans="1:24" s="20" customFormat="1" x14ac:dyDescent="0.3">
      <c r="A2799" s="20" t="s">
        <v>125</v>
      </c>
      <c r="B2799" t="s">
        <v>1719</v>
      </c>
      <c r="C2799" s="37" t="s">
        <v>1719</v>
      </c>
      <c r="D2799" s="74" t="s">
        <v>2246</v>
      </c>
      <c r="E2799" s="74" t="s">
        <v>1719</v>
      </c>
      <c r="F2799" s="38"/>
      <c r="G2799" s="38"/>
      <c r="H2799" s="38"/>
      <c r="I2799" s="38" t="s">
        <v>3429</v>
      </c>
      <c r="J2799" s="34" t="s">
        <v>1695</v>
      </c>
      <c r="L2799" s="83"/>
      <c r="N2799" s="83"/>
      <c r="U2799" s="40" t="s">
        <v>3430</v>
      </c>
      <c r="X2799" s="40" t="s">
        <v>1695</v>
      </c>
    </row>
    <row r="2800" spans="1:24" x14ac:dyDescent="0.3">
      <c r="A2800" s="2" t="s">
        <v>663</v>
      </c>
      <c r="B2800" t="s">
        <v>1886</v>
      </c>
      <c r="C2800" s="37" t="s">
        <v>2592</v>
      </c>
      <c r="D2800" s="74" t="s">
        <v>2264</v>
      </c>
      <c r="E2800" s="74" t="s">
        <v>1813</v>
      </c>
      <c r="I2800" s="38" t="s">
        <v>3429</v>
      </c>
      <c r="J2800" s="34" t="s">
        <v>1695</v>
      </c>
      <c r="L2800" s="83"/>
      <c r="N2800" s="83"/>
      <c r="U2800" s="9" t="s">
        <v>3430</v>
      </c>
      <c r="X2800" s="40" t="s">
        <v>1695</v>
      </c>
    </row>
    <row r="2801" spans="1:24" x14ac:dyDescent="0.3">
      <c r="A2801" s="2" t="s">
        <v>196</v>
      </c>
      <c r="B2801" t="s">
        <v>1742</v>
      </c>
      <c r="C2801" s="37" t="s">
        <v>1742</v>
      </c>
      <c r="D2801" s="74" t="s">
        <v>2265</v>
      </c>
      <c r="E2801" s="74" t="s">
        <v>1742</v>
      </c>
      <c r="I2801" s="38" t="s">
        <v>3429</v>
      </c>
      <c r="J2801" s="34" t="s">
        <v>1695</v>
      </c>
      <c r="L2801" s="83"/>
      <c r="N2801" s="83"/>
      <c r="U2801" s="9" t="s">
        <v>3430</v>
      </c>
      <c r="X2801" s="40" t="s">
        <v>1695</v>
      </c>
    </row>
    <row r="2802" spans="1:24" x14ac:dyDescent="0.3">
      <c r="A2802" s="2" t="s">
        <v>333</v>
      </c>
      <c r="B2802" t="s">
        <v>333</v>
      </c>
      <c r="C2802" s="37" t="s">
        <v>333</v>
      </c>
      <c r="D2802" s="74" t="s">
        <v>2246</v>
      </c>
      <c r="E2802" s="74" t="s">
        <v>333</v>
      </c>
      <c r="I2802" s="38" t="s">
        <v>3429</v>
      </c>
      <c r="J2802" s="34" t="s">
        <v>1695</v>
      </c>
      <c r="L2802" s="78"/>
      <c r="N2802" s="83"/>
      <c r="U2802" s="9" t="s">
        <v>3430</v>
      </c>
      <c r="X2802" s="40" t="s">
        <v>1695</v>
      </c>
    </row>
    <row r="2803" spans="1:24" x14ac:dyDescent="0.3">
      <c r="A2803" s="2" t="s">
        <v>268</v>
      </c>
      <c r="B2803" t="s">
        <v>268</v>
      </c>
      <c r="C2803" s="37" t="s">
        <v>268</v>
      </c>
      <c r="D2803" s="74" t="s">
        <v>2246</v>
      </c>
      <c r="E2803" s="74" t="s">
        <v>268</v>
      </c>
      <c r="I2803" s="38" t="s">
        <v>3429</v>
      </c>
      <c r="J2803" s="34" t="s">
        <v>1695</v>
      </c>
      <c r="L2803" s="77" t="s">
        <v>5</v>
      </c>
      <c r="N2803" s="83"/>
      <c r="U2803" s="9" t="s">
        <v>3430</v>
      </c>
      <c r="X2803" s="40" t="s">
        <v>1695</v>
      </c>
    </row>
    <row r="2804" spans="1:24" x14ac:dyDescent="0.3">
      <c r="A2804" s="2" t="s">
        <v>76</v>
      </c>
      <c r="B2804" t="s">
        <v>76</v>
      </c>
      <c r="C2804" s="37" t="s">
        <v>2266</v>
      </c>
      <c r="D2804" s="74" t="s">
        <v>2231</v>
      </c>
      <c r="E2804" s="74" t="s">
        <v>2266</v>
      </c>
      <c r="I2804" s="38" t="s">
        <v>3429</v>
      </c>
      <c r="J2804" s="34" t="s">
        <v>1695</v>
      </c>
      <c r="L2804" s="83"/>
      <c r="N2804" s="83"/>
      <c r="U2804" s="9" t="s">
        <v>3430</v>
      </c>
      <c r="X2804" s="40" t="s">
        <v>1695</v>
      </c>
    </row>
    <row r="2805" spans="1:24" x14ac:dyDescent="0.3">
      <c r="A2805" s="2" t="s">
        <v>791</v>
      </c>
      <c r="B2805" t="s">
        <v>1927</v>
      </c>
      <c r="C2805" s="37" t="s">
        <v>2892</v>
      </c>
      <c r="D2805" s="74" t="s">
        <v>2222</v>
      </c>
      <c r="E2805" s="74" t="s">
        <v>2893</v>
      </c>
      <c r="I2805" s="38" t="s">
        <v>3429</v>
      </c>
      <c r="J2805" s="34" t="s">
        <v>1695</v>
      </c>
      <c r="L2805" s="83"/>
      <c r="N2805" s="83"/>
      <c r="U2805" s="9" t="s">
        <v>3430</v>
      </c>
      <c r="V2805" s="2" t="s">
        <v>3434</v>
      </c>
      <c r="W2805" s="2" t="s">
        <v>3434</v>
      </c>
      <c r="X2805" s="40" t="s">
        <v>1695</v>
      </c>
    </row>
    <row r="2806" spans="1:24" x14ac:dyDescent="0.3">
      <c r="A2806" s="2" t="s">
        <v>941</v>
      </c>
      <c r="B2806" t="s">
        <v>941</v>
      </c>
      <c r="C2806" s="37" t="s">
        <v>2894</v>
      </c>
      <c r="D2806" s="74" t="s">
        <v>2225</v>
      </c>
      <c r="E2806" s="74" t="s">
        <v>2894</v>
      </c>
      <c r="I2806" s="38" t="s">
        <v>3436</v>
      </c>
      <c r="J2806" s="34" t="s">
        <v>1695</v>
      </c>
      <c r="L2806" s="83"/>
      <c r="N2806" s="83"/>
      <c r="U2806" s="9" t="s">
        <v>3432</v>
      </c>
      <c r="X2806" s="40" t="s">
        <v>1695</v>
      </c>
    </row>
    <row r="2807" spans="1:24" x14ac:dyDescent="0.3">
      <c r="A2807" s="2" t="s">
        <v>240</v>
      </c>
      <c r="B2807" t="s">
        <v>240</v>
      </c>
      <c r="C2807" s="37" t="s">
        <v>210</v>
      </c>
      <c r="D2807" s="74" t="s">
        <v>2390</v>
      </c>
      <c r="E2807" s="74" t="s">
        <v>210</v>
      </c>
      <c r="I2807" s="38" t="s">
        <v>3429</v>
      </c>
      <c r="J2807" s="34" t="s">
        <v>1695</v>
      </c>
      <c r="L2807" s="83"/>
      <c r="N2807" s="83"/>
      <c r="U2807" s="9" t="s">
        <v>3430</v>
      </c>
      <c r="X2807" s="40" t="s">
        <v>1695</v>
      </c>
    </row>
    <row r="2808" spans="1:24" x14ac:dyDescent="0.3">
      <c r="A2808" s="2" t="s">
        <v>942</v>
      </c>
      <c r="B2808" t="s">
        <v>942</v>
      </c>
      <c r="C2808" s="37" t="s">
        <v>942</v>
      </c>
      <c r="D2808" s="74" t="s">
        <v>2278</v>
      </c>
      <c r="E2808" s="74" t="s">
        <v>942</v>
      </c>
      <c r="I2808" s="38" t="s">
        <v>3429</v>
      </c>
      <c r="J2808" s="34" t="s">
        <v>1695</v>
      </c>
      <c r="L2808" s="83"/>
      <c r="N2808" s="83"/>
      <c r="U2808" s="9" t="s">
        <v>3430</v>
      </c>
      <c r="X2808" s="40" t="s">
        <v>1695</v>
      </c>
    </row>
    <row r="2809" spans="1:24" x14ac:dyDescent="0.3">
      <c r="A2809" s="2" t="s">
        <v>62</v>
      </c>
      <c r="B2809" t="s">
        <v>62</v>
      </c>
      <c r="C2809" s="37" t="s">
        <v>62</v>
      </c>
      <c r="D2809" s="74" t="s">
        <v>2245</v>
      </c>
      <c r="E2809" s="74" t="s">
        <v>62</v>
      </c>
      <c r="I2809" s="38" t="s">
        <v>3429</v>
      </c>
      <c r="J2809" s="34" t="s">
        <v>1695</v>
      </c>
      <c r="L2809" s="83"/>
      <c r="N2809" s="83"/>
      <c r="U2809" s="9" t="s">
        <v>3430</v>
      </c>
      <c r="X2809" s="40" t="s">
        <v>1695</v>
      </c>
    </row>
    <row r="2810" spans="1:24" x14ac:dyDescent="0.3">
      <c r="A2810" s="2" t="s">
        <v>943</v>
      </c>
      <c r="B2810" t="s">
        <v>943</v>
      </c>
      <c r="C2810" s="37" t="s">
        <v>943</v>
      </c>
      <c r="D2810" s="74" t="s">
        <v>2264</v>
      </c>
      <c r="E2810" s="74" t="s">
        <v>174</v>
      </c>
      <c r="I2810" s="38" t="s">
        <v>3429</v>
      </c>
      <c r="J2810" s="34" t="s">
        <v>1695</v>
      </c>
      <c r="L2810" s="83"/>
      <c r="N2810" s="83"/>
      <c r="U2810" s="9" t="s">
        <v>3430</v>
      </c>
      <c r="X2810" s="40" t="s">
        <v>1695</v>
      </c>
    </row>
    <row r="2811" spans="1:24" x14ac:dyDescent="0.3">
      <c r="A2811" s="2" t="s">
        <v>365</v>
      </c>
      <c r="B2811" t="s">
        <v>365</v>
      </c>
      <c r="C2811" s="37" t="s">
        <v>365</v>
      </c>
      <c r="D2811" s="74" t="s">
        <v>2225</v>
      </c>
      <c r="E2811" s="74" t="s">
        <v>365</v>
      </c>
      <c r="I2811" s="38" t="s">
        <v>3429</v>
      </c>
      <c r="J2811" s="34" t="s">
        <v>1695</v>
      </c>
      <c r="L2811" s="83"/>
      <c r="N2811" s="83"/>
      <c r="U2811" s="9" t="s">
        <v>3430</v>
      </c>
      <c r="X2811" s="40" t="s">
        <v>1695</v>
      </c>
    </row>
    <row r="2812" spans="1:24" x14ac:dyDescent="0.3">
      <c r="A2812" s="2" t="s">
        <v>38</v>
      </c>
      <c r="B2812" t="s">
        <v>38</v>
      </c>
      <c r="C2812" s="37" t="s">
        <v>38</v>
      </c>
      <c r="D2812" s="74" t="s">
        <v>2220</v>
      </c>
      <c r="E2812" s="74" t="s">
        <v>156</v>
      </c>
      <c r="I2812" s="38" t="s">
        <v>3429</v>
      </c>
      <c r="J2812" s="34" t="s">
        <v>1695</v>
      </c>
      <c r="L2812" s="83"/>
      <c r="N2812" s="83"/>
      <c r="U2812" s="9" t="s">
        <v>3430</v>
      </c>
      <c r="X2812" s="40" t="s">
        <v>1695</v>
      </c>
    </row>
    <row r="2813" spans="1:24" x14ac:dyDescent="0.3">
      <c r="A2813" s="2" t="s">
        <v>522</v>
      </c>
      <c r="B2813" t="s">
        <v>1846</v>
      </c>
      <c r="C2813" s="37" t="s">
        <v>2614</v>
      </c>
      <c r="D2813" s="74" t="s">
        <v>2225</v>
      </c>
      <c r="E2813" s="74" t="s">
        <v>2614</v>
      </c>
      <c r="I2813" s="38" t="s">
        <v>3429</v>
      </c>
      <c r="J2813" s="34" t="s">
        <v>1695</v>
      </c>
      <c r="L2813" s="83"/>
      <c r="N2813" s="83"/>
      <c r="U2813" s="9" t="s">
        <v>3430</v>
      </c>
      <c r="X2813" s="40" t="s">
        <v>1695</v>
      </c>
    </row>
    <row r="2814" spans="1:24" x14ac:dyDescent="0.3">
      <c r="A2814" s="2" t="s">
        <v>455</v>
      </c>
      <c r="B2814" t="s">
        <v>1824</v>
      </c>
      <c r="C2814" s="37" t="s">
        <v>2559</v>
      </c>
      <c r="D2814" s="74" t="s">
        <v>2249</v>
      </c>
      <c r="E2814" s="74" t="s">
        <v>1945</v>
      </c>
      <c r="I2814" s="38" t="s">
        <v>3429</v>
      </c>
      <c r="J2814" s="34" t="s">
        <v>1695</v>
      </c>
      <c r="L2814" s="83"/>
      <c r="N2814" s="83"/>
      <c r="U2814" s="9" t="s">
        <v>3430</v>
      </c>
      <c r="V2814" s="2" t="s">
        <v>3434</v>
      </c>
      <c r="W2814" s="2" t="s">
        <v>3434</v>
      </c>
      <c r="X2814" s="40" t="s">
        <v>1695</v>
      </c>
    </row>
    <row r="2815" spans="1:24" x14ac:dyDescent="0.3">
      <c r="A2815" s="2" t="s">
        <v>944</v>
      </c>
      <c r="B2815" t="s">
        <v>944</v>
      </c>
      <c r="C2815" s="37" t="s">
        <v>944</v>
      </c>
      <c r="D2815" s="74" t="s">
        <v>2225</v>
      </c>
      <c r="E2815" s="74" t="s">
        <v>2895</v>
      </c>
      <c r="I2815" s="38" t="s">
        <v>3429</v>
      </c>
      <c r="J2815" s="34" t="s">
        <v>1695</v>
      </c>
      <c r="L2815" s="83"/>
      <c r="N2815" s="83"/>
      <c r="U2815" s="9" t="s">
        <v>3430</v>
      </c>
      <c r="X2815" s="40" t="s">
        <v>1695</v>
      </c>
    </row>
    <row r="2816" spans="1:24" x14ac:dyDescent="0.3">
      <c r="A2816" s="2" t="s">
        <v>945</v>
      </c>
      <c r="B2816" t="s">
        <v>945</v>
      </c>
      <c r="C2816" s="37" t="s">
        <v>2896</v>
      </c>
      <c r="D2816" s="74" t="s">
        <v>2222</v>
      </c>
      <c r="E2816" s="74" t="s">
        <v>2897</v>
      </c>
      <c r="I2816" s="38" t="s">
        <v>3429</v>
      </c>
      <c r="J2816" s="34" t="s">
        <v>1695</v>
      </c>
      <c r="L2816" s="83"/>
      <c r="N2816" s="83"/>
      <c r="U2816" s="9" t="s">
        <v>3430</v>
      </c>
      <c r="X2816" s="40" t="s">
        <v>1695</v>
      </c>
    </row>
    <row r="2817" spans="1:24" x14ac:dyDescent="0.3">
      <c r="A2817" s="2" t="s">
        <v>3621</v>
      </c>
      <c r="B2817" t="s">
        <v>3621</v>
      </c>
      <c r="C2817" s="37" t="s">
        <v>3621</v>
      </c>
      <c r="D2817" s="74" t="s">
        <v>2225</v>
      </c>
      <c r="E2817" s="74" t="s">
        <v>3621</v>
      </c>
      <c r="I2817" s="38" t="s">
        <v>3429</v>
      </c>
      <c r="J2817" s="34" t="s">
        <v>1695</v>
      </c>
      <c r="L2817" s="83"/>
      <c r="N2817" s="83"/>
      <c r="U2817" s="9" t="s">
        <v>3430</v>
      </c>
      <c r="X2817" s="40" t="s">
        <v>1695</v>
      </c>
    </row>
    <row r="2818" spans="1:24" s="20" customFormat="1" x14ac:dyDescent="0.3">
      <c r="A2818" s="20" t="s">
        <v>30</v>
      </c>
      <c r="B2818" t="s">
        <v>30</v>
      </c>
      <c r="C2818" s="37" t="s">
        <v>30</v>
      </c>
      <c r="D2818" s="74" t="s">
        <v>2223</v>
      </c>
      <c r="E2818" s="74" t="s">
        <v>30</v>
      </c>
      <c r="F2818" s="38"/>
      <c r="G2818" s="38"/>
      <c r="H2818" s="38"/>
      <c r="I2818" s="38" t="s">
        <v>3429</v>
      </c>
      <c r="J2818" s="34" t="s">
        <v>1695</v>
      </c>
      <c r="L2818" s="78"/>
      <c r="N2818" s="83"/>
      <c r="U2818" s="40" t="s">
        <v>3430</v>
      </c>
      <c r="X2818" s="40" t="s">
        <v>1695</v>
      </c>
    </row>
    <row r="2819" spans="1:24" x14ac:dyDescent="0.3">
      <c r="A2819" s="2" t="s">
        <v>946</v>
      </c>
      <c r="B2819" t="s">
        <v>946</v>
      </c>
      <c r="C2819" s="37" t="s">
        <v>2898</v>
      </c>
      <c r="D2819" s="74" t="s">
        <v>2222</v>
      </c>
      <c r="E2819" s="74" t="s">
        <v>2899</v>
      </c>
      <c r="I2819" s="38" t="s">
        <v>3429</v>
      </c>
      <c r="J2819" s="34" t="s">
        <v>1695</v>
      </c>
      <c r="L2819" s="77" t="s">
        <v>5</v>
      </c>
      <c r="N2819" s="83"/>
      <c r="U2819" s="40" t="s">
        <v>3430</v>
      </c>
      <c r="X2819" s="40" t="s">
        <v>1695</v>
      </c>
    </row>
    <row r="2820" spans="1:24" x14ac:dyDescent="0.3">
      <c r="A2820" s="2" t="s">
        <v>952</v>
      </c>
      <c r="B2820" t="s">
        <v>1979</v>
      </c>
      <c r="C2820" s="37" t="s">
        <v>3827</v>
      </c>
      <c r="D2820" s="74" t="s">
        <v>2225</v>
      </c>
      <c r="E2820" s="74" t="s">
        <v>2369</v>
      </c>
      <c r="I2820" s="38" t="s">
        <v>3429</v>
      </c>
      <c r="J2820" s="34" t="s">
        <v>1695</v>
      </c>
      <c r="L2820" s="83"/>
      <c r="N2820" s="83"/>
      <c r="U2820" s="40" t="s">
        <v>3430</v>
      </c>
      <c r="X2820" s="40" t="s">
        <v>1695</v>
      </c>
    </row>
    <row r="2821" spans="1:24" s="20" customFormat="1" x14ac:dyDescent="0.3">
      <c r="A2821" s="20" t="s">
        <v>30</v>
      </c>
      <c r="B2821" t="s">
        <v>30</v>
      </c>
      <c r="C2821" s="37" t="s">
        <v>30</v>
      </c>
      <c r="D2821" s="74" t="s">
        <v>2223</v>
      </c>
      <c r="E2821" s="74" t="s">
        <v>30</v>
      </c>
      <c r="F2821" s="38"/>
      <c r="G2821" s="38"/>
      <c r="H2821" s="38"/>
      <c r="I2821" s="38" t="s">
        <v>3429</v>
      </c>
      <c r="J2821" s="34" t="s">
        <v>1695</v>
      </c>
      <c r="L2821" s="83"/>
      <c r="N2821" s="83"/>
      <c r="U2821" s="40" t="s">
        <v>3430</v>
      </c>
      <c r="X2821" s="40" t="s">
        <v>1695</v>
      </c>
    </row>
    <row r="2822" spans="1:24" s="20" customFormat="1" x14ac:dyDescent="0.3">
      <c r="A2822" s="20" t="s">
        <v>42</v>
      </c>
      <c r="B2822" t="s">
        <v>42</v>
      </c>
      <c r="C2822" s="37" t="s">
        <v>33</v>
      </c>
      <c r="D2822" s="74" t="s">
        <v>2226</v>
      </c>
      <c r="E2822" s="74" t="s">
        <v>33</v>
      </c>
      <c r="F2822" s="38"/>
      <c r="G2822" s="38"/>
      <c r="H2822" s="38"/>
      <c r="I2822" s="38" t="s">
        <v>3429</v>
      </c>
      <c r="J2822" s="34" t="s">
        <v>1695</v>
      </c>
      <c r="L2822" s="83"/>
      <c r="N2822" s="83"/>
      <c r="U2822" s="40" t="s">
        <v>3430</v>
      </c>
      <c r="X2822" s="40" t="s">
        <v>1695</v>
      </c>
    </row>
    <row r="2823" spans="1:24" x14ac:dyDescent="0.3">
      <c r="A2823" s="2" t="s">
        <v>231</v>
      </c>
      <c r="B2823" t="s">
        <v>231</v>
      </c>
      <c r="C2823" s="37" t="s">
        <v>2413</v>
      </c>
      <c r="D2823" s="74" t="s">
        <v>2222</v>
      </c>
      <c r="E2823" s="74" t="s">
        <v>2414</v>
      </c>
      <c r="I2823" s="38" t="s">
        <v>3429</v>
      </c>
      <c r="J2823" s="34" t="s">
        <v>1695</v>
      </c>
      <c r="L2823" s="83"/>
      <c r="N2823" s="83"/>
      <c r="U2823" s="9" t="s">
        <v>3430</v>
      </c>
      <c r="X2823" s="40" t="s">
        <v>1695</v>
      </c>
    </row>
    <row r="2824" spans="1:24" x14ac:dyDescent="0.3">
      <c r="A2824" s="2" t="s">
        <v>947</v>
      </c>
      <c r="B2824" t="s">
        <v>947</v>
      </c>
      <c r="C2824" s="37" t="s">
        <v>2900</v>
      </c>
      <c r="D2824" s="74" t="s">
        <v>2225</v>
      </c>
      <c r="E2824" s="74" t="s">
        <v>2900</v>
      </c>
      <c r="I2824" s="38" t="s">
        <v>3429</v>
      </c>
      <c r="J2824" s="34" t="s">
        <v>1695</v>
      </c>
      <c r="L2824" s="83"/>
      <c r="N2824" s="83"/>
      <c r="U2824" s="9" t="s">
        <v>3430</v>
      </c>
      <c r="X2824" s="40" t="s">
        <v>1695</v>
      </c>
    </row>
    <row r="2825" spans="1:24" x14ac:dyDescent="0.3">
      <c r="A2825" s="2" t="s">
        <v>125</v>
      </c>
      <c r="B2825" t="s">
        <v>1719</v>
      </c>
      <c r="C2825" s="37" t="s">
        <v>1719</v>
      </c>
      <c r="D2825" s="74" t="s">
        <v>2246</v>
      </c>
      <c r="E2825" s="74" t="s">
        <v>1719</v>
      </c>
      <c r="I2825" s="38" t="s">
        <v>3429</v>
      </c>
      <c r="J2825" s="34" t="s">
        <v>1695</v>
      </c>
      <c r="L2825" s="83"/>
      <c r="N2825" s="83"/>
      <c r="U2825" s="9" t="s">
        <v>3430</v>
      </c>
      <c r="X2825" s="40" t="s">
        <v>1695</v>
      </c>
    </row>
    <row r="2826" spans="1:24" x14ac:dyDescent="0.3">
      <c r="A2826" s="2" t="s">
        <v>948</v>
      </c>
      <c r="B2826" t="s">
        <v>948</v>
      </c>
      <c r="C2826" s="37" t="s">
        <v>948</v>
      </c>
      <c r="D2826" s="74" t="s">
        <v>2285</v>
      </c>
      <c r="E2826" s="74" t="s">
        <v>948</v>
      </c>
      <c r="I2826" s="38" t="s">
        <v>3429</v>
      </c>
      <c r="J2826" s="34" t="s">
        <v>1695</v>
      </c>
      <c r="L2826" s="83"/>
      <c r="N2826" s="83"/>
      <c r="U2826" s="9" t="s">
        <v>3430</v>
      </c>
      <c r="X2826" s="40" t="s">
        <v>1695</v>
      </c>
    </row>
    <row r="2827" spans="1:24" x14ac:dyDescent="0.3">
      <c r="A2827" s="2" t="s">
        <v>813</v>
      </c>
      <c r="B2827" t="s">
        <v>813</v>
      </c>
      <c r="C2827" s="37" t="s">
        <v>371</v>
      </c>
      <c r="D2827" s="74" t="s">
        <v>2295</v>
      </c>
      <c r="E2827" s="74" t="s">
        <v>813</v>
      </c>
      <c r="I2827" s="38" t="s">
        <v>3429</v>
      </c>
      <c r="J2827" s="34" t="s">
        <v>1695</v>
      </c>
      <c r="L2827" s="83"/>
      <c r="N2827" s="83"/>
      <c r="U2827" s="9" t="s">
        <v>3430</v>
      </c>
      <c r="X2827" s="40" t="s">
        <v>1695</v>
      </c>
    </row>
    <row r="2828" spans="1:24" x14ac:dyDescent="0.3">
      <c r="A2828" s="2" t="s">
        <v>30</v>
      </c>
      <c r="B2828" t="s">
        <v>30</v>
      </c>
      <c r="C2828" s="37" t="s">
        <v>30</v>
      </c>
      <c r="D2828" s="74" t="s">
        <v>2223</v>
      </c>
      <c r="E2828" s="74" t="s">
        <v>30</v>
      </c>
      <c r="I2828" s="38" t="s">
        <v>3429</v>
      </c>
      <c r="J2828" s="34" t="s">
        <v>1695</v>
      </c>
      <c r="L2828" s="83"/>
      <c r="N2828" s="83"/>
      <c r="U2828" s="9" t="s">
        <v>3430</v>
      </c>
      <c r="X2828" s="40" t="s">
        <v>1695</v>
      </c>
    </row>
    <row r="2829" spans="1:24" x14ac:dyDescent="0.3">
      <c r="A2829" s="2" t="s">
        <v>791</v>
      </c>
      <c r="B2829" t="s">
        <v>1927</v>
      </c>
      <c r="C2829" s="37" t="s">
        <v>1945</v>
      </c>
      <c r="D2829" s="74" t="s">
        <v>2249</v>
      </c>
      <c r="E2829" s="74" t="s">
        <v>1945</v>
      </c>
      <c r="I2829" s="38" t="s">
        <v>3429</v>
      </c>
      <c r="J2829" s="34" t="s">
        <v>1695</v>
      </c>
      <c r="L2829" s="83"/>
      <c r="N2829" s="83"/>
      <c r="U2829" s="9" t="s">
        <v>3430</v>
      </c>
      <c r="V2829" s="2" t="s">
        <v>3434</v>
      </c>
      <c r="W2829" s="2" t="s">
        <v>3434</v>
      </c>
      <c r="X2829" s="40" t="s">
        <v>1695</v>
      </c>
    </row>
    <row r="2830" spans="1:24" x14ac:dyDescent="0.3">
      <c r="A2830" s="2" t="s">
        <v>949</v>
      </c>
      <c r="B2830" t="s">
        <v>949</v>
      </c>
      <c r="C2830" s="37" t="s">
        <v>2901</v>
      </c>
      <c r="D2830" s="74" t="s">
        <v>2222</v>
      </c>
      <c r="E2830" s="74" t="s">
        <v>2902</v>
      </c>
      <c r="I2830" s="38" t="s">
        <v>3429</v>
      </c>
      <c r="J2830" s="34" t="s">
        <v>1695</v>
      </c>
      <c r="L2830" s="83"/>
      <c r="N2830" s="83"/>
      <c r="U2830" s="9" t="s">
        <v>3430</v>
      </c>
      <c r="X2830" s="40" t="s">
        <v>1695</v>
      </c>
    </row>
    <row r="2831" spans="1:24" x14ac:dyDescent="0.3">
      <c r="A2831" s="2" t="s">
        <v>950</v>
      </c>
      <c r="B2831" t="s">
        <v>950</v>
      </c>
      <c r="C2831" s="37" t="s">
        <v>950</v>
      </c>
      <c r="D2831" s="74" t="s">
        <v>2225</v>
      </c>
      <c r="E2831" s="74" t="s">
        <v>950</v>
      </c>
      <c r="I2831" s="38" t="s">
        <v>3429</v>
      </c>
      <c r="J2831" s="34" t="s">
        <v>1695</v>
      </c>
      <c r="L2831" s="83"/>
      <c r="N2831" s="83"/>
      <c r="U2831" s="9" t="s">
        <v>3430</v>
      </c>
      <c r="X2831" s="40" t="s">
        <v>1695</v>
      </c>
    </row>
    <row r="2832" spans="1:24" x14ac:dyDescent="0.3">
      <c r="A2832" s="2" t="s">
        <v>169</v>
      </c>
      <c r="B2832" t="s">
        <v>169</v>
      </c>
      <c r="C2832" s="37" t="s">
        <v>169</v>
      </c>
      <c r="D2832" s="74" t="s">
        <v>2354</v>
      </c>
      <c r="E2832" s="74" t="s">
        <v>169</v>
      </c>
      <c r="I2832" s="38" t="s">
        <v>3429</v>
      </c>
      <c r="J2832" s="34" t="s">
        <v>1695</v>
      </c>
      <c r="L2832" s="83"/>
      <c r="N2832" s="83"/>
      <c r="U2832" s="9" t="s">
        <v>3430</v>
      </c>
      <c r="X2832" s="40" t="s">
        <v>1695</v>
      </c>
    </row>
    <row r="2833" spans="1:24" x14ac:dyDescent="0.3">
      <c r="A2833" s="2" t="s">
        <v>55</v>
      </c>
      <c r="B2833" t="s">
        <v>55</v>
      </c>
      <c r="C2833" s="37" t="s">
        <v>55</v>
      </c>
      <c r="D2833" s="74" t="s">
        <v>2355</v>
      </c>
      <c r="E2833" s="74" t="s">
        <v>55</v>
      </c>
      <c r="I2833" s="38" t="s">
        <v>3429</v>
      </c>
      <c r="J2833" s="34" t="s">
        <v>1695</v>
      </c>
      <c r="L2833" s="83"/>
      <c r="N2833" s="83"/>
      <c r="U2833" s="9" t="s">
        <v>3430</v>
      </c>
      <c r="X2833" s="40" t="s">
        <v>1695</v>
      </c>
    </row>
    <row r="2834" spans="1:24" x14ac:dyDescent="0.3">
      <c r="A2834" s="2" t="s">
        <v>951</v>
      </c>
      <c r="B2834" t="s">
        <v>3990</v>
      </c>
      <c r="C2834" s="86" t="s">
        <v>1051</v>
      </c>
      <c r="D2834" s="79" t="s">
        <v>2287</v>
      </c>
      <c r="E2834" s="79" t="s">
        <v>1051</v>
      </c>
      <c r="I2834" s="38" t="s">
        <v>3429</v>
      </c>
      <c r="J2834" s="77" t="s">
        <v>1695</v>
      </c>
      <c r="L2834" s="83"/>
      <c r="N2834" s="83"/>
      <c r="U2834" s="9" t="s">
        <v>3430</v>
      </c>
      <c r="X2834" s="40" t="s">
        <v>1695</v>
      </c>
    </row>
    <row r="2835" spans="1:24" x14ac:dyDescent="0.3">
      <c r="A2835" s="2" t="s">
        <v>1553</v>
      </c>
      <c r="B2835" t="s">
        <v>1553</v>
      </c>
      <c r="C2835" s="86"/>
      <c r="D2835" s="79"/>
      <c r="E2835" s="79"/>
      <c r="I2835" s="38" t="s">
        <v>3429</v>
      </c>
      <c r="J2835" s="78"/>
      <c r="L2835" s="78"/>
      <c r="N2835" s="78"/>
      <c r="U2835" s="9" t="s">
        <v>3430</v>
      </c>
      <c r="X2835" s="40" t="s">
        <v>1695</v>
      </c>
    </row>
    <row r="2836" spans="1:24" s="20" customFormat="1" x14ac:dyDescent="0.3">
      <c r="A2836" s="20" t="s">
        <v>30</v>
      </c>
      <c r="B2836" t="s">
        <v>30</v>
      </c>
      <c r="C2836" s="37" t="s">
        <v>30</v>
      </c>
      <c r="D2836" s="74" t="s">
        <v>2223</v>
      </c>
      <c r="E2836" s="74" t="s">
        <v>30</v>
      </c>
      <c r="F2836" s="38"/>
      <c r="G2836" s="38"/>
      <c r="H2836" s="38"/>
      <c r="I2836" s="38" t="s">
        <v>3429</v>
      </c>
      <c r="J2836" s="34" t="s">
        <v>1695</v>
      </c>
      <c r="L2836" s="83" t="s">
        <v>5</v>
      </c>
      <c r="N2836" s="83" t="s">
        <v>6</v>
      </c>
      <c r="U2836" s="40" t="s">
        <v>3430</v>
      </c>
      <c r="X2836" s="40" t="s">
        <v>1695</v>
      </c>
    </row>
    <row r="2837" spans="1:24" s="20" customFormat="1" x14ac:dyDescent="0.3">
      <c r="A2837" s="20" t="s">
        <v>175</v>
      </c>
      <c r="B2837" t="s">
        <v>175</v>
      </c>
      <c r="C2837" s="37" t="s">
        <v>175</v>
      </c>
      <c r="D2837" s="74" t="s">
        <v>2412</v>
      </c>
      <c r="E2837" s="74" t="s">
        <v>175</v>
      </c>
      <c r="F2837" s="38"/>
      <c r="G2837" s="38"/>
      <c r="H2837" s="38"/>
      <c r="I2837" s="38" t="s">
        <v>3429</v>
      </c>
      <c r="J2837" s="34" t="s">
        <v>1695</v>
      </c>
      <c r="L2837" s="83"/>
      <c r="N2837" s="83"/>
      <c r="U2837" s="40" t="s">
        <v>3430</v>
      </c>
      <c r="X2837" s="40" t="s">
        <v>1695</v>
      </c>
    </row>
    <row r="2838" spans="1:24" x14ac:dyDescent="0.3">
      <c r="A2838" s="2" t="s">
        <v>520</v>
      </c>
      <c r="B2838" t="s">
        <v>1845</v>
      </c>
      <c r="C2838" s="37" t="s">
        <v>2903</v>
      </c>
      <c r="D2838" s="74" t="s">
        <v>2278</v>
      </c>
      <c r="E2838" s="74" t="s">
        <v>2904</v>
      </c>
      <c r="I2838" s="38" t="s">
        <v>3429</v>
      </c>
      <c r="J2838" s="34" t="s">
        <v>1695</v>
      </c>
      <c r="L2838" s="83"/>
      <c r="N2838" s="83"/>
      <c r="U2838" s="40" t="s">
        <v>3430</v>
      </c>
      <c r="X2838" s="40" t="s">
        <v>1695</v>
      </c>
    </row>
    <row r="2839" spans="1:24" x14ac:dyDescent="0.3">
      <c r="A2839" s="2" t="s">
        <v>432</v>
      </c>
      <c r="B2839" t="s">
        <v>432</v>
      </c>
      <c r="C2839" s="37" t="s">
        <v>2850</v>
      </c>
      <c r="D2839" s="74" t="s">
        <v>2288</v>
      </c>
      <c r="E2839" s="74" t="s">
        <v>2851</v>
      </c>
      <c r="I2839" s="38" t="s">
        <v>3429</v>
      </c>
      <c r="J2839" s="34" t="s">
        <v>1695</v>
      </c>
      <c r="L2839" s="83"/>
      <c r="N2839" s="83"/>
      <c r="U2839" s="9" t="s">
        <v>3430</v>
      </c>
      <c r="X2839" s="40" t="s">
        <v>1695</v>
      </c>
    </row>
    <row r="2840" spans="1:24" x14ac:dyDescent="0.3">
      <c r="A2840" s="2" t="s">
        <v>390</v>
      </c>
      <c r="B2840" t="s">
        <v>390</v>
      </c>
      <c r="C2840" s="37" t="s">
        <v>366</v>
      </c>
      <c r="D2840" s="74" t="s">
        <v>2265</v>
      </c>
      <c r="E2840" s="74" t="s">
        <v>531</v>
      </c>
      <c r="I2840" s="38" t="s">
        <v>3429</v>
      </c>
      <c r="J2840" s="34" t="s">
        <v>1695</v>
      </c>
      <c r="L2840" s="83"/>
      <c r="N2840" s="83"/>
      <c r="U2840" s="9" t="s">
        <v>3430</v>
      </c>
      <c r="V2840" s="2" t="s">
        <v>3434</v>
      </c>
      <c r="W2840" s="2" t="s">
        <v>3434</v>
      </c>
      <c r="X2840" s="40" t="s">
        <v>1695</v>
      </c>
    </row>
    <row r="2841" spans="1:24" x14ac:dyDescent="0.3">
      <c r="A2841" s="2" t="s">
        <v>104</v>
      </c>
      <c r="B2841" t="s">
        <v>104</v>
      </c>
      <c r="C2841" s="37" t="s">
        <v>104</v>
      </c>
      <c r="D2841" s="74" t="s">
        <v>2246</v>
      </c>
      <c r="E2841" s="74" t="s">
        <v>104</v>
      </c>
      <c r="I2841" s="38" t="s">
        <v>3429</v>
      </c>
      <c r="J2841" s="34" t="s">
        <v>1695</v>
      </c>
      <c r="L2841" s="83"/>
      <c r="N2841" s="83"/>
      <c r="U2841" s="9" t="s">
        <v>3430</v>
      </c>
      <c r="X2841" s="40" t="s">
        <v>1695</v>
      </c>
    </row>
    <row r="2842" spans="1:24" x14ac:dyDescent="0.3">
      <c r="A2842" s="2" t="s">
        <v>240</v>
      </c>
      <c r="B2842" t="s">
        <v>240</v>
      </c>
      <c r="C2842" s="37" t="s">
        <v>210</v>
      </c>
      <c r="D2842" s="74" t="s">
        <v>2390</v>
      </c>
      <c r="E2842" s="74" t="s">
        <v>210</v>
      </c>
      <c r="I2842" s="38" t="s">
        <v>3429</v>
      </c>
      <c r="J2842" s="34" t="s">
        <v>1695</v>
      </c>
      <c r="L2842" s="83"/>
      <c r="N2842" s="83"/>
      <c r="U2842" s="9" t="s">
        <v>3430</v>
      </c>
      <c r="X2842" s="40" t="s">
        <v>1695</v>
      </c>
    </row>
    <row r="2843" spans="1:24" x14ac:dyDescent="0.3">
      <c r="A2843" s="2" t="s">
        <v>53</v>
      </c>
      <c r="B2843" t="s">
        <v>53</v>
      </c>
      <c r="C2843" s="37" t="s">
        <v>53</v>
      </c>
      <c r="D2843" s="74" t="s">
        <v>2246</v>
      </c>
      <c r="E2843" s="74" t="s">
        <v>53</v>
      </c>
      <c r="I2843" s="38" t="s">
        <v>3429</v>
      </c>
      <c r="J2843" s="34" t="s">
        <v>1695</v>
      </c>
      <c r="L2843" s="83"/>
      <c r="N2843" s="83"/>
      <c r="U2843" s="9" t="s">
        <v>3430</v>
      </c>
      <c r="X2843" s="40" t="s">
        <v>1695</v>
      </c>
    </row>
    <row r="2844" spans="1:24" x14ac:dyDescent="0.3">
      <c r="A2844" s="2" t="s">
        <v>156</v>
      </c>
      <c r="B2844" t="s">
        <v>156</v>
      </c>
      <c r="C2844" s="37" t="s">
        <v>2426</v>
      </c>
      <c r="D2844" s="74" t="s">
        <v>2222</v>
      </c>
      <c r="E2844" s="74" t="s">
        <v>2427</v>
      </c>
      <c r="I2844" s="38" t="s">
        <v>3429</v>
      </c>
      <c r="J2844" s="34" t="s">
        <v>1695</v>
      </c>
      <c r="L2844" s="83"/>
      <c r="N2844" s="83"/>
      <c r="U2844" s="9" t="s">
        <v>3430</v>
      </c>
      <c r="X2844" s="40" t="s">
        <v>1695</v>
      </c>
    </row>
    <row r="2845" spans="1:24" x14ac:dyDescent="0.3">
      <c r="A2845" s="2" t="s">
        <v>221</v>
      </c>
      <c r="B2845" t="s">
        <v>221</v>
      </c>
      <c r="C2845" s="37" t="s">
        <v>2570</v>
      </c>
      <c r="D2845" s="74" t="s">
        <v>2225</v>
      </c>
      <c r="E2845" s="74" t="s">
        <v>835</v>
      </c>
      <c r="I2845" s="38" t="s">
        <v>3429</v>
      </c>
      <c r="J2845" s="34" t="s">
        <v>1695</v>
      </c>
      <c r="L2845" s="83"/>
      <c r="N2845" s="83"/>
      <c r="U2845" s="9" t="s">
        <v>3430</v>
      </c>
      <c r="X2845" s="40" t="s">
        <v>1695</v>
      </c>
    </row>
    <row r="2846" spans="1:24" s="20" customFormat="1" x14ac:dyDescent="0.3">
      <c r="A2846" s="20" t="s">
        <v>30</v>
      </c>
      <c r="B2846" t="s">
        <v>30</v>
      </c>
      <c r="C2846" s="37" t="s">
        <v>30</v>
      </c>
      <c r="D2846" s="74" t="s">
        <v>2223</v>
      </c>
      <c r="E2846" s="74" t="s">
        <v>30</v>
      </c>
      <c r="F2846" s="38"/>
      <c r="G2846" s="38"/>
      <c r="H2846" s="38"/>
      <c r="I2846" s="38" t="s">
        <v>3429</v>
      </c>
      <c r="J2846" s="34" t="s">
        <v>1695</v>
      </c>
      <c r="L2846" s="83"/>
      <c r="N2846" s="83"/>
      <c r="U2846" s="40" t="s">
        <v>3430</v>
      </c>
      <c r="X2846" s="40" t="s">
        <v>1695</v>
      </c>
    </row>
    <row r="2847" spans="1:24" x14ac:dyDescent="0.3">
      <c r="A2847" s="2" t="s">
        <v>1049</v>
      </c>
      <c r="B2847" t="s">
        <v>1049</v>
      </c>
      <c r="C2847" s="37" t="s">
        <v>2985</v>
      </c>
      <c r="D2847" s="74" t="s">
        <v>2225</v>
      </c>
      <c r="E2847" s="74" t="s">
        <v>2986</v>
      </c>
      <c r="I2847" s="38" t="s">
        <v>3429</v>
      </c>
      <c r="J2847" s="34" t="s">
        <v>1695</v>
      </c>
      <c r="L2847" s="83"/>
      <c r="N2847" s="83"/>
      <c r="U2847" s="40" t="s">
        <v>3430</v>
      </c>
      <c r="X2847" s="40" t="s">
        <v>1695</v>
      </c>
    </row>
    <row r="2848" spans="1:24" s="20" customFormat="1" x14ac:dyDescent="0.3">
      <c r="A2848" s="20" t="s">
        <v>30</v>
      </c>
      <c r="B2848" t="s">
        <v>30</v>
      </c>
      <c r="C2848" s="37" t="s">
        <v>30</v>
      </c>
      <c r="D2848" s="74" t="s">
        <v>2223</v>
      </c>
      <c r="E2848" s="74" t="s">
        <v>30</v>
      </c>
      <c r="F2848" s="38"/>
      <c r="G2848" s="38"/>
      <c r="H2848" s="38"/>
      <c r="I2848" s="38" t="s">
        <v>3429</v>
      </c>
      <c r="J2848" s="34" t="s">
        <v>1695</v>
      </c>
      <c r="L2848" s="83"/>
      <c r="N2848" s="83"/>
      <c r="U2848" s="40" t="s">
        <v>3430</v>
      </c>
      <c r="X2848" s="40" t="s">
        <v>1695</v>
      </c>
    </row>
    <row r="2849" spans="1:24" x14ac:dyDescent="0.3">
      <c r="A2849" s="2" t="s">
        <v>952</v>
      </c>
      <c r="B2849" t="s">
        <v>1979</v>
      </c>
      <c r="C2849" s="37" t="s">
        <v>2905</v>
      </c>
      <c r="D2849" s="74" t="s">
        <v>2225</v>
      </c>
      <c r="E2849" s="74" t="s">
        <v>2906</v>
      </c>
      <c r="I2849" s="38" t="s">
        <v>3429</v>
      </c>
      <c r="J2849" s="34" t="s">
        <v>1695</v>
      </c>
      <c r="L2849" s="83"/>
      <c r="N2849" s="83"/>
      <c r="U2849" s="40" t="s">
        <v>3430</v>
      </c>
      <c r="X2849" s="40" t="s">
        <v>1695</v>
      </c>
    </row>
    <row r="2850" spans="1:24" x14ac:dyDescent="0.3">
      <c r="A2850" s="2" t="s">
        <v>42</v>
      </c>
      <c r="B2850" t="s">
        <v>42</v>
      </c>
      <c r="C2850" s="37" t="s">
        <v>33</v>
      </c>
      <c r="D2850" s="74" t="s">
        <v>2226</v>
      </c>
      <c r="E2850" s="74" t="s">
        <v>33</v>
      </c>
      <c r="I2850" s="38" t="s">
        <v>3429</v>
      </c>
      <c r="J2850" s="34" t="s">
        <v>1695</v>
      </c>
      <c r="L2850" s="83"/>
      <c r="N2850" s="83"/>
      <c r="U2850" s="40" t="s">
        <v>3430</v>
      </c>
      <c r="X2850" s="40" t="s">
        <v>1695</v>
      </c>
    </row>
    <row r="2851" spans="1:24" x14ac:dyDescent="0.3">
      <c r="A2851" s="2" t="s">
        <v>546</v>
      </c>
      <c r="B2851" t="s">
        <v>546</v>
      </c>
      <c r="C2851" s="37" t="s">
        <v>231</v>
      </c>
      <c r="D2851" s="74" t="s">
        <v>2285</v>
      </c>
      <c r="E2851" s="74" t="s">
        <v>231</v>
      </c>
      <c r="I2851" s="38" t="s">
        <v>3429</v>
      </c>
      <c r="J2851" s="34" t="s">
        <v>1695</v>
      </c>
      <c r="L2851" s="83"/>
      <c r="N2851" s="83"/>
      <c r="U2851" s="40" t="s">
        <v>3430</v>
      </c>
      <c r="X2851" s="40" t="s">
        <v>1695</v>
      </c>
    </row>
    <row r="2852" spans="1:24" x14ac:dyDescent="0.3">
      <c r="A2852" s="2" t="s">
        <v>249</v>
      </c>
      <c r="B2852" t="s">
        <v>1757</v>
      </c>
      <c r="C2852" s="37" t="s">
        <v>2431</v>
      </c>
      <c r="D2852" s="74" t="s">
        <v>2225</v>
      </c>
      <c r="E2852" s="74" t="s">
        <v>2347</v>
      </c>
      <c r="I2852" s="38" t="s">
        <v>3429</v>
      </c>
      <c r="J2852" s="34" t="s">
        <v>1695</v>
      </c>
      <c r="L2852" s="83"/>
      <c r="N2852" s="83"/>
      <c r="U2852" s="40" t="s">
        <v>3430</v>
      </c>
      <c r="X2852" s="40" t="s">
        <v>1695</v>
      </c>
    </row>
    <row r="2853" spans="1:24" s="20" customFormat="1" x14ac:dyDescent="0.3">
      <c r="A2853" s="20" t="s">
        <v>30</v>
      </c>
      <c r="B2853" t="s">
        <v>30</v>
      </c>
      <c r="C2853" s="37" t="s">
        <v>30</v>
      </c>
      <c r="D2853" s="74" t="s">
        <v>2223</v>
      </c>
      <c r="E2853" s="74" t="s">
        <v>30</v>
      </c>
      <c r="F2853" s="38"/>
      <c r="G2853" s="38"/>
      <c r="H2853" s="38"/>
      <c r="I2853" s="38" t="s">
        <v>3429</v>
      </c>
      <c r="J2853" s="34" t="s">
        <v>1695</v>
      </c>
      <c r="L2853" s="83"/>
      <c r="N2853" s="83"/>
      <c r="U2853" s="40" t="s">
        <v>3430</v>
      </c>
      <c r="X2853" s="40" t="s">
        <v>1695</v>
      </c>
    </row>
    <row r="2854" spans="1:24" x14ac:dyDescent="0.3">
      <c r="A2854" s="2" t="s">
        <v>125</v>
      </c>
      <c r="B2854" t="s">
        <v>1719</v>
      </c>
      <c r="C2854" s="37" t="s">
        <v>1719</v>
      </c>
      <c r="D2854" s="74" t="s">
        <v>2246</v>
      </c>
      <c r="E2854" s="74" t="s">
        <v>1719</v>
      </c>
      <c r="I2854" s="38" t="s">
        <v>3429</v>
      </c>
      <c r="J2854" s="34" t="s">
        <v>1695</v>
      </c>
      <c r="L2854" s="83"/>
      <c r="N2854" s="83"/>
      <c r="U2854" s="9" t="s">
        <v>3430</v>
      </c>
      <c r="X2854" s="40" t="s">
        <v>1695</v>
      </c>
    </row>
    <row r="2855" spans="1:24" x14ac:dyDescent="0.3">
      <c r="A2855" s="2" t="s">
        <v>45</v>
      </c>
      <c r="B2855" t="s">
        <v>45</v>
      </c>
      <c r="C2855" s="37" t="s">
        <v>45</v>
      </c>
      <c r="D2855" s="74" t="s">
        <v>2231</v>
      </c>
      <c r="E2855" s="74" t="s">
        <v>45</v>
      </c>
      <c r="I2855" s="38" t="s">
        <v>3429</v>
      </c>
      <c r="J2855" s="34" t="s">
        <v>1695</v>
      </c>
      <c r="L2855" s="83"/>
      <c r="N2855" s="83"/>
      <c r="U2855" s="9" t="s">
        <v>3430</v>
      </c>
      <c r="X2855" s="40" t="s">
        <v>1695</v>
      </c>
    </row>
    <row r="2856" spans="1:24" x14ac:dyDescent="0.3">
      <c r="A2856" s="2" t="s">
        <v>776</v>
      </c>
      <c r="B2856" s="79" t="s">
        <v>1824</v>
      </c>
      <c r="C2856" s="86" t="s">
        <v>2559</v>
      </c>
      <c r="D2856" s="79" t="s">
        <v>2249</v>
      </c>
      <c r="E2856" s="79" t="s">
        <v>1945</v>
      </c>
      <c r="I2856" s="38" t="s">
        <v>3429</v>
      </c>
      <c r="J2856" s="77" t="s">
        <v>1695</v>
      </c>
      <c r="L2856" s="78"/>
      <c r="N2856" s="83"/>
      <c r="U2856" s="9" t="s">
        <v>3430</v>
      </c>
      <c r="V2856" s="77" t="s">
        <v>3434</v>
      </c>
      <c r="W2856" s="77" t="s">
        <v>3434</v>
      </c>
      <c r="X2856" s="40" t="s">
        <v>1695</v>
      </c>
    </row>
    <row r="2857" spans="1:24" x14ac:dyDescent="0.3">
      <c r="A2857" s="2" t="s">
        <v>953</v>
      </c>
      <c r="B2857" s="79"/>
      <c r="C2857" s="86"/>
      <c r="D2857" s="79"/>
      <c r="E2857" s="79"/>
      <c r="I2857" s="38" t="s">
        <v>3429</v>
      </c>
      <c r="J2857" s="78"/>
      <c r="L2857" s="77" t="s">
        <v>5</v>
      </c>
      <c r="N2857" s="83"/>
      <c r="U2857" s="9" t="s">
        <v>3430</v>
      </c>
      <c r="V2857" s="78"/>
      <c r="W2857" s="78"/>
      <c r="X2857" s="40" t="s">
        <v>1695</v>
      </c>
    </row>
    <row r="2858" spans="1:24" x14ac:dyDescent="0.3">
      <c r="A2858" s="2" t="s">
        <v>944</v>
      </c>
      <c r="B2858" t="s">
        <v>944</v>
      </c>
      <c r="C2858" s="37" t="s">
        <v>944</v>
      </c>
      <c r="D2858" s="74" t="s">
        <v>2225</v>
      </c>
      <c r="E2858" s="74" t="s">
        <v>2895</v>
      </c>
      <c r="I2858" s="38" t="s">
        <v>3429</v>
      </c>
      <c r="J2858" s="34" t="s">
        <v>1695</v>
      </c>
      <c r="L2858" s="83"/>
      <c r="N2858" s="83"/>
      <c r="U2858" s="9" t="s">
        <v>3430</v>
      </c>
      <c r="X2858" s="40" t="s">
        <v>1695</v>
      </c>
    </row>
    <row r="2859" spans="1:24" x14ac:dyDescent="0.3">
      <c r="A2859" s="2" t="s">
        <v>1010</v>
      </c>
      <c r="B2859" t="s">
        <v>1998</v>
      </c>
      <c r="C2859" s="37" t="s">
        <v>1998</v>
      </c>
      <c r="D2859" s="74" t="s">
        <v>2287</v>
      </c>
      <c r="E2859" s="74" t="s">
        <v>1998</v>
      </c>
      <c r="I2859" s="38" t="s">
        <v>3429</v>
      </c>
      <c r="J2859" s="34" t="s">
        <v>1695</v>
      </c>
      <c r="L2859" s="83"/>
      <c r="N2859" s="83"/>
      <c r="U2859" s="9" t="s">
        <v>3430</v>
      </c>
      <c r="X2859" s="40" t="s">
        <v>1695</v>
      </c>
    </row>
    <row r="2860" spans="1:24" s="20" customFormat="1" x14ac:dyDescent="0.3">
      <c r="A2860" s="20" t="s">
        <v>30</v>
      </c>
      <c r="B2860" t="s">
        <v>30</v>
      </c>
      <c r="C2860" s="37" t="s">
        <v>30</v>
      </c>
      <c r="D2860" s="74" t="s">
        <v>2223</v>
      </c>
      <c r="E2860" s="74" t="s">
        <v>30</v>
      </c>
      <c r="F2860" s="38"/>
      <c r="G2860" s="38"/>
      <c r="H2860" s="38"/>
      <c r="I2860" s="38" t="s">
        <v>3429</v>
      </c>
      <c r="J2860" s="34" t="s">
        <v>1695</v>
      </c>
      <c r="L2860" s="83"/>
      <c r="N2860" s="83"/>
      <c r="U2860" s="40" t="s">
        <v>3430</v>
      </c>
      <c r="X2860" s="40" t="s">
        <v>1695</v>
      </c>
    </row>
    <row r="2861" spans="1:24" s="20" customFormat="1" x14ac:dyDescent="0.3">
      <c r="A2861" s="20" t="s">
        <v>1237</v>
      </c>
      <c r="B2861" t="s">
        <v>1237</v>
      </c>
      <c r="C2861" s="37" t="s">
        <v>3137</v>
      </c>
      <c r="D2861" s="74" t="s">
        <v>2295</v>
      </c>
      <c r="E2861" s="74" t="s">
        <v>3138</v>
      </c>
      <c r="F2861" s="38"/>
      <c r="G2861" s="38"/>
      <c r="H2861" s="38"/>
      <c r="I2861" s="38" t="s">
        <v>3429</v>
      </c>
      <c r="J2861" s="34" t="s">
        <v>1695</v>
      </c>
      <c r="L2861" s="83"/>
      <c r="N2861" s="83"/>
      <c r="U2861" s="40" t="s">
        <v>3430</v>
      </c>
      <c r="X2861" s="40" t="s">
        <v>1695</v>
      </c>
    </row>
    <row r="2862" spans="1:24" x14ac:dyDescent="0.3">
      <c r="A2862" s="2" t="s">
        <v>174</v>
      </c>
      <c r="B2862" t="s">
        <v>174</v>
      </c>
      <c r="C2862" s="37" t="s">
        <v>174</v>
      </c>
      <c r="D2862" s="74" t="s">
        <v>2264</v>
      </c>
      <c r="E2862" s="74" t="s">
        <v>174</v>
      </c>
      <c r="I2862" s="38" t="s">
        <v>3429</v>
      </c>
      <c r="J2862" s="34" t="s">
        <v>1695</v>
      </c>
      <c r="L2862" s="83"/>
      <c r="N2862" s="83"/>
      <c r="U2862" s="40" t="s">
        <v>3430</v>
      </c>
      <c r="X2862" s="40" t="s">
        <v>1695</v>
      </c>
    </row>
    <row r="2863" spans="1:24" s="20" customFormat="1" x14ac:dyDescent="0.3">
      <c r="A2863" s="20" t="s">
        <v>30</v>
      </c>
      <c r="B2863" t="s">
        <v>30</v>
      </c>
      <c r="C2863" s="37" t="s">
        <v>30</v>
      </c>
      <c r="D2863" s="74" t="s">
        <v>2223</v>
      </c>
      <c r="E2863" s="74" t="s">
        <v>30</v>
      </c>
      <c r="F2863" s="38"/>
      <c r="G2863" s="38"/>
      <c r="H2863" s="38"/>
      <c r="I2863" s="38" t="s">
        <v>3429</v>
      </c>
      <c r="J2863" s="34" t="s">
        <v>1695</v>
      </c>
      <c r="L2863" s="83"/>
      <c r="N2863" s="83"/>
      <c r="U2863" s="40" t="s">
        <v>3430</v>
      </c>
      <c r="X2863" s="40" t="s">
        <v>1695</v>
      </c>
    </row>
    <row r="2864" spans="1:24" s="20" customFormat="1" x14ac:dyDescent="0.3">
      <c r="A2864" s="20" t="s">
        <v>147</v>
      </c>
      <c r="B2864" t="s">
        <v>1727</v>
      </c>
      <c r="C2864" s="37" t="s">
        <v>2335</v>
      </c>
      <c r="D2864" s="74" t="s">
        <v>2336</v>
      </c>
      <c r="E2864" s="74" t="s">
        <v>2335</v>
      </c>
      <c r="F2864" s="38"/>
      <c r="G2864" s="38"/>
      <c r="H2864" s="38"/>
      <c r="I2864" s="38" t="s">
        <v>3429</v>
      </c>
      <c r="J2864" s="34" t="s">
        <v>1695</v>
      </c>
      <c r="L2864" s="83"/>
      <c r="N2864" s="83"/>
      <c r="U2864" s="40" t="s">
        <v>3430</v>
      </c>
      <c r="X2864" s="40" t="s">
        <v>1695</v>
      </c>
    </row>
    <row r="2865" spans="1:24" x14ac:dyDescent="0.3">
      <c r="A2865" s="2" t="s">
        <v>531</v>
      </c>
      <c r="B2865" t="s">
        <v>531</v>
      </c>
      <c r="C2865" s="37" t="s">
        <v>2708</v>
      </c>
      <c r="D2865" s="74" t="s">
        <v>2288</v>
      </c>
      <c r="E2865" s="74" t="s">
        <v>2709</v>
      </c>
      <c r="I2865" s="38" t="s">
        <v>3429</v>
      </c>
      <c r="J2865" s="34" t="s">
        <v>1695</v>
      </c>
      <c r="L2865" s="83"/>
      <c r="N2865" s="83"/>
      <c r="U2865" s="40" t="s">
        <v>3430</v>
      </c>
      <c r="V2865" s="2" t="s">
        <v>3434</v>
      </c>
      <c r="W2865" s="2" t="s">
        <v>3434</v>
      </c>
      <c r="X2865" s="40" t="s">
        <v>1695</v>
      </c>
    </row>
    <row r="2866" spans="1:24" x14ac:dyDescent="0.3">
      <c r="A2866" s="2" t="s">
        <v>196</v>
      </c>
      <c r="B2866" t="s">
        <v>1742</v>
      </c>
      <c r="C2866" s="37" t="s">
        <v>1742</v>
      </c>
      <c r="D2866" s="74" t="s">
        <v>2265</v>
      </c>
      <c r="E2866" s="74" t="s">
        <v>1742</v>
      </c>
      <c r="I2866" s="38" t="s">
        <v>3429</v>
      </c>
      <c r="J2866" s="34" t="s">
        <v>1695</v>
      </c>
      <c r="L2866" s="83"/>
      <c r="N2866" s="83"/>
      <c r="U2866" s="9" t="s">
        <v>3430</v>
      </c>
      <c r="X2866" s="40" t="s">
        <v>1695</v>
      </c>
    </row>
    <row r="2867" spans="1:24" x14ac:dyDescent="0.3">
      <c r="A2867" s="2" t="s">
        <v>55</v>
      </c>
      <c r="B2867" t="s">
        <v>55</v>
      </c>
      <c r="C2867" s="37" t="s">
        <v>55</v>
      </c>
      <c r="D2867" s="74" t="s">
        <v>2231</v>
      </c>
      <c r="E2867" s="74" t="s">
        <v>55</v>
      </c>
      <c r="I2867" s="38" t="s">
        <v>3429</v>
      </c>
      <c r="J2867" s="34" t="s">
        <v>1695</v>
      </c>
      <c r="L2867" s="83"/>
      <c r="N2867" s="83"/>
      <c r="U2867" s="9" t="s">
        <v>3430</v>
      </c>
      <c r="X2867" s="40" t="s">
        <v>1695</v>
      </c>
    </row>
    <row r="2868" spans="1:24" x14ac:dyDescent="0.3">
      <c r="A2868" s="2" t="s">
        <v>954</v>
      </c>
      <c r="B2868" t="s">
        <v>954</v>
      </c>
      <c r="C2868" s="37" t="s">
        <v>2907</v>
      </c>
      <c r="D2868" s="74" t="s">
        <v>2225</v>
      </c>
      <c r="E2868" s="74" t="s">
        <v>2907</v>
      </c>
      <c r="I2868" s="38" t="s">
        <v>3429</v>
      </c>
      <c r="J2868" s="34" t="s">
        <v>1695</v>
      </c>
      <c r="L2868" s="83"/>
      <c r="N2868" s="83"/>
      <c r="U2868" s="9" t="s">
        <v>3430</v>
      </c>
      <c r="X2868" s="40" t="s">
        <v>1695</v>
      </c>
    </row>
    <row r="2869" spans="1:24" x14ac:dyDescent="0.3">
      <c r="A2869" s="2" t="s">
        <v>42</v>
      </c>
      <c r="B2869" t="s">
        <v>42</v>
      </c>
      <c r="C2869" s="37" t="s">
        <v>33</v>
      </c>
      <c r="D2869" s="74" t="s">
        <v>2226</v>
      </c>
      <c r="E2869" s="74" t="s">
        <v>33</v>
      </c>
      <c r="I2869" s="38" t="s">
        <v>3429</v>
      </c>
      <c r="J2869" s="34" t="s">
        <v>1695</v>
      </c>
      <c r="L2869" s="83"/>
      <c r="N2869" s="83"/>
      <c r="U2869" s="9" t="s">
        <v>3430</v>
      </c>
      <c r="X2869" s="40" t="s">
        <v>1695</v>
      </c>
    </row>
    <row r="2870" spans="1:24" x14ac:dyDescent="0.3">
      <c r="A2870" s="2" t="s">
        <v>955</v>
      </c>
      <c r="B2870" t="s">
        <v>955</v>
      </c>
      <c r="C2870" s="37" t="s">
        <v>2908</v>
      </c>
      <c r="D2870" s="74" t="s">
        <v>2225</v>
      </c>
      <c r="E2870" s="74" t="s">
        <v>2908</v>
      </c>
      <c r="I2870" s="38" t="s">
        <v>3429</v>
      </c>
      <c r="J2870" s="34" t="s">
        <v>1695</v>
      </c>
      <c r="L2870" s="83"/>
      <c r="N2870" s="83"/>
      <c r="U2870" s="9" t="s">
        <v>3430</v>
      </c>
      <c r="X2870" s="40" t="s">
        <v>1695</v>
      </c>
    </row>
    <row r="2871" spans="1:24" x14ac:dyDescent="0.3">
      <c r="A2871" s="2" t="s">
        <v>38</v>
      </c>
      <c r="B2871" t="s">
        <v>38</v>
      </c>
      <c r="C2871" s="37" t="s">
        <v>2637</v>
      </c>
      <c r="D2871" s="74" t="s">
        <v>2222</v>
      </c>
      <c r="E2871" s="74" t="s">
        <v>2638</v>
      </c>
      <c r="I2871" s="38" t="s">
        <v>3429</v>
      </c>
      <c r="J2871" s="34" t="s">
        <v>1695</v>
      </c>
      <c r="L2871" s="83"/>
      <c r="N2871" s="83"/>
      <c r="U2871" s="9" t="s">
        <v>3430</v>
      </c>
      <c r="X2871" s="40" t="s">
        <v>1695</v>
      </c>
    </row>
    <row r="2872" spans="1:24" x14ac:dyDescent="0.3">
      <c r="A2872" s="2" t="s">
        <v>956</v>
      </c>
      <c r="B2872" t="s">
        <v>1980</v>
      </c>
      <c r="C2872" s="37" t="s">
        <v>2909</v>
      </c>
      <c r="D2872" s="74" t="s">
        <v>2225</v>
      </c>
      <c r="E2872" s="74" t="s">
        <v>2909</v>
      </c>
      <c r="I2872" s="38" t="s">
        <v>3429</v>
      </c>
      <c r="J2872" s="34" t="s">
        <v>1695</v>
      </c>
      <c r="L2872" s="78"/>
      <c r="N2872" s="83"/>
      <c r="U2872" s="9" t="s">
        <v>3430</v>
      </c>
      <c r="X2872" s="40" t="s">
        <v>1695</v>
      </c>
    </row>
    <row r="2873" spans="1:24" x14ac:dyDescent="0.3">
      <c r="A2873" s="2" t="s">
        <v>957</v>
      </c>
      <c r="B2873" t="s">
        <v>1981</v>
      </c>
      <c r="C2873" s="37" t="s">
        <v>2910</v>
      </c>
      <c r="D2873" s="74" t="s">
        <v>2287</v>
      </c>
      <c r="E2873" s="74" t="s">
        <v>2910</v>
      </c>
      <c r="I2873" s="38" t="s">
        <v>3429</v>
      </c>
      <c r="J2873" s="34" t="s">
        <v>1695</v>
      </c>
      <c r="L2873" s="77" t="s">
        <v>5</v>
      </c>
      <c r="N2873" s="83"/>
      <c r="U2873" s="9" t="s">
        <v>3430</v>
      </c>
      <c r="X2873" s="40" t="s">
        <v>1695</v>
      </c>
    </row>
    <row r="2874" spans="1:24" x14ac:dyDescent="0.3">
      <c r="A2874" s="2" t="s">
        <v>42</v>
      </c>
      <c r="B2874" t="s">
        <v>42</v>
      </c>
      <c r="C2874" s="37" t="s">
        <v>33</v>
      </c>
      <c r="D2874" s="74" t="s">
        <v>2226</v>
      </c>
      <c r="E2874" s="74" t="s">
        <v>33</v>
      </c>
      <c r="I2874" s="38" t="s">
        <v>3429</v>
      </c>
      <c r="J2874" s="34" t="s">
        <v>1695</v>
      </c>
      <c r="L2874" s="83"/>
      <c r="N2874" s="83"/>
      <c r="U2874" s="9" t="s">
        <v>3430</v>
      </c>
      <c r="X2874" s="40" t="s">
        <v>1695</v>
      </c>
    </row>
    <row r="2875" spans="1:24" x14ac:dyDescent="0.3">
      <c r="A2875" s="2" t="s">
        <v>958</v>
      </c>
      <c r="B2875" t="s">
        <v>958</v>
      </c>
      <c r="C2875" s="37" t="s">
        <v>958</v>
      </c>
      <c r="D2875" s="74" t="s">
        <v>2287</v>
      </c>
      <c r="E2875" s="74" t="s">
        <v>958</v>
      </c>
      <c r="I2875" s="38" t="s">
        <v>3429</v>
      </c>
      <c r="J2875" s="34" t="s">
        <v>1695</v>
      </c>
      <c r="L2875" s="83"/>
      <c r="N2875" s="83"/>
      <c r="U2875" s="9" t="s">
        <v>3430</v>
      </c>
      <c r="X2875" s="40" t="s">
        <v>1695</v>
      </c>
    </row>
    <row r="2876" spans="1:24" x14ac:dyDescent="0.3">
      <c r="A2876" s="2" t="s">
        <v>264</v>
      </c>
      <c r="B2876" t="s">
        <v>1762</v>
      </c>
      <c r="C2876" s="37" t="s">
        <v>1762</v>
      </c>
      <c r="D2876" s="74" t="s">
        <v>2281</v>
      </c>
      <c r="E2876" s="74" t="s">
        <v>1942</v>
      </c>
      <c r="I2876" s="38" t="s">
        <v>3429</v>
      </c>
      <c r="J2876" s="34" t="s">
        <v>1695</v>
      </c>
      <c r="L2876" s="83"/>
      <c r="N2876" s="83"/>
      <c r="U2876" s="9" t="s">
        <v>3430</v>
      </c>
      <c r="X2876" s="40" t="s">
        <v>1695</v>
      </c>
    </row>
    <row r="2877" spans="1:24" x14ac:dyDescent="0.3">
      <c r="A2877" s="2" t="s">
        <v>959</v>
      </c>
      <c r="B2877" t="s">
        <v>959</v>
      </c>
      <c r="C2877" s="37" t="s">
        <v>959</v>
      </c>
      <c r="D2877" s="74" t="s">
        <v>2245</v>
      </c>
      <c r="E2877" s="74" t="s">
        <v>959</v>
      </c>
      <c r="I2877" s="38" t="s">
        <v>3429</v>
      </c>
      <c r="J2877" s="34" t="s">
        <v>1695</v>
      </c>
      <c r="L2877" s="83"/>
      <c r="N2877" s="83"/>
      <c r="U2877" s="9" t="s">
        <v>3430</v>
      </c>
      <c r="X2877" s="40" t="s">
        <v>1695</v>
      </c>
    </row>
    <row r="2878" spans="1:24" x14ac:dyDescent="0.3">
      <c r="A2878" s="2" t="s">
        <v>646</v>
      </c>
      <c r="B2878" t="s">
        <v>646</v>
      </c>
      <c r="C2878" s="37" t="s">
        <v>646</v>
      </c>
      <c r="D2878" s="74" t="s">
        <v>2226</v>
      </c>
      <c r="E2878" s="74" t="s">
        <v>333</v>
      </c>
      <c r="I2878" s="38" t="s">
        <v>3429</v>
      </c>
      <c r="J2878" s="34" t="s">
        <v>1695</v>
      </c>
      <c r="L2878" s="83"/>
      <c r="N2878" s="83"/>
      <c r="U2878" s="9" t="s">
        <v>3430</v>
      </c>
      <c r="X2878" s="40" t="s">
        <v>1695</v>
      </c>
    </row>
    <row r="2879" spans="1:24" x14ac:dyDescent="0.3">
      <c r="A2879" s="2" t="s">
        <v>385</v>
      </c>
      <c r="B2879" t="s">
        <v>385</v>
      </c>
      <c r="C2879" s="37" t="s">
        <v>2518</v>
      </c>
      <c r="D2879" s="74" t="s">
        <v>2222</v>
      </c>
      <c r="E2879" s="74" t="s">
        <v>2519</v>
      </c>
      <c r="I2879" s="38" t="s">
        <v>3429</v>
      </c>
      <c r="J2879" s="34" t="s">
        <v>1695</v>
      </c>
      <c r="L2879" s="83"/>
      <c r="N2879" s="83"/>
      <c r="U2879" s="9" t="s">
        <v>3430</v>
      </c>
      <c r="X2879" s="40" t="s">
        <v>1695</v>
      </c>
    </row>
    <row r="2880" spans="1:24" x14ac:dyDescent="0.3">
      <c r="A2880" s="2" t="s">
        <v>960</v>
      </c>
      <c r="B2880" t="s">
        <v>960</v>
      </c>
      <c r="C2880" s="37" t="s">
        <v>2911</v>
      </c>
      <c r="D2880" s="74" t="s">
        <v>2225</v>
      </c>
      <c r="E2880" s="74" t="s">
        <v>2911</v>
      </c>
      <c r="I2880" s="38" t="s">
        <v>3429</v>
      </c>
      <c r="J2880" s="34" t="s">
        <v>1695</v>
      </c>
      <c r="L2880" s="83"/>
      <c r="N2880" s="83"/>
      <c r="U2880" s="9" t="s">
        <v>3430</v>
      </c>
      <c r="X2880" s="40" t="s">
        <v>1695</v>
      </c>
    </row>
    <row r="2881" spans="1:24" x14ac:dyDescent="0.3">
      <c r="A2881" s="2" t="s">
        <v>961</v>
      </c>
      <c r="B2881" t="s">
        <v>961</v>
      </c>
      <c r="C2881" s="37" t="s">
        <v>2912</v>
      </c>
      <c r="D2881" s="74" t="s">
        <v>2288</v>
      </c>
      <c r="E2881" s="74" t="s">
        <v>1174</v>
      </c>
      <c r="I2881" s="38" t="s">
        <v>3429</v>
      </c>
      <c r="J2881" s="34" t="s">
        <v>1695</v>
      </c>
      <c r="L2881" s="83"/>
      <c r="N2881" s="83"/>
      <c r="U2881" s="9" t="s">
        <v>3430</v>
      </c>
      <c r="X2881" s="40" t="s">
        <v>1695</v>
      </c>
    </row>
    <row r="2882" spans="1:24" x14ac:dyDescent="0.3">
      <c r="A2882" s="2" t="s">
        <v>165</v>
      </c>
      <c r="B2882" t="s">
        <v>1730</v>
      </c>
      <c r="C2882" s="37" t="s">
        <v>1730</v>
      </c>
      <c r="D2882" s="74" t="s">
        <v>2351</v>
      </c>
      <c r="E2882" s="74" t="s">
        <v>1730</v>
      </c>
      <c r="I2882" s="38" t="s">
        <v>3429</v>
      </c>
      <c r="J2882" s="34" t="s">
        <v>1695</v>
      </c>
      <c r="L2882" s="83"/>
      <c r="N2882" s="83"/>
      <c r="U2882" s="9" t="s">
        <v>3430</v>
      </c>
      <c r="X2882" s="40" t="s">
        <v>1695</v>
      </c>
    </row>
    <row r="2883" spans="1:24" x14ac:dyDescent="0.3">
      <c r="A2883" s="2" t="s">
        <v>717</v>
      </c>
      <c r="B2883" t="s">
        <v>1907</v>
      </c>
      <c r="C2883" s="37" t="s">
        <v>33</v>
      </c>
      <c r="D2883" s="74" t="s">
        <v>2226</v>
      </c>
      <c r="E2883" s="74" t="s">
        <v>33</v>
      </c>
      <c r="I2883" s="38" t="s">
        <v>3429</v>
      </c>
      <c r="J2883" s="34" t="s">
        <v>1695</v>
      </c>
      <c r="L2883" s="83"/>
      <c r="N2883" s="83"/>
      <c r="U2883" s="9" t="s">
        <v>3430</v>
      </c>
      <c r="X2883" s="40" t="s">
        <v>1695</v>
      </c>
    </row>
    <row r="2884" spans="1:24" x14ac:dyDescent="0.3">
      <c r="A2884" s="77" t="s">
        <v>962</v>
      </c>
      <c r="B2884" s="79" t="s">
        <v>962</v>
      </c>
      <c r="C2884" s="37" t="s">
        <v>3286</v>
      </c>
      <c r="D2884" s="74" t="s">
        <v>2288</v>
      </c>
      <c r="E2884" s="74" t="s">
        <v>800</v>
      </c>
      <c r="F2884" s="30"/>
      <c r="G2884" s="30"/>
      <c r="H2884" s="30"/>
      <c r="I2884" s="77" t="s">
        <v>3429</v>
      </c>
      <c r="J2884" s="34" t="s">
        <v>1695</v>
      </c>
      <c r="L2884" s="83"/>
      <c r="N2884" s="83"/>
      <c r="U2884" s="77" t="s">
        <v>3430</v>
      </c>
      <c r="X2884" s="77" t="s">
        <v>1695</v>
      </c>
    </row>
    <row r="2885" spans="1:24" s="67" customFormat="1" x14ac:dyDescent="0.3">
      <c r="A2885" s="78"/>
      <c r="B2885" s="79"/>
      <c r="C2885" s="37" t="s">
        <v>207</v>
      </c>
      <c r="D2885" s="74" t="s">
        <v>2265</v>
      </c>
      <c r="E2885" s="74" t="s">
        <v>207</v>
      </c>
      <c r="F2885" s="72"/>
      <c r="G2885" s="72"/>
      <c r="H2885" s="72"/>
      <c r="I2885" s="78"/>
      <c r="J2885" s="67" t="s">
        <v>1695</v>
      </c>
      <c r="L2885" s="83"/>
      <c r="N2885" s="83"/>
      <c r="U2885" s="78"/>
      <c r="X2885" s="78"/>
    </row>
    <row r="2886" spans="1:24" x14ac:dyDescent="0.3">
      <c r="A2886" s="2" t="s">
        <v>53</v>
      </c>
      <c r="B2886" t="s">
        <v>53</v>
      </c>
      <c r="C2886" s="37" t="s">
        <v>53</v>
      </c>
      <c r="D2886" s="74" t="s">
        <v>2246</v>
      </c>
      <c r="E2886" s="74" t="s">
        <v>53</v>
      </c>
      <c r="I2886" s="38" t="s">
        <v>3429</v>
      </c>
      <c r="J2886" s="34" t="s">
        <v>1695</v>
      </c>
      <c r="L2886" s="83"/>
      <c r="N2886" s="83"/>
      <c r="U2886" s="9" t="s">
        <v>3430</v>
      </c>
      <c r="X2886" s="40" t="s">
        <v>1695</v>
      </c>
    </row>
    <row r="2887" spans="1:24" x14ac:dyDescent="0.3">
      <c r="A2887" s="2" t="s">
        <v>156</v>
      </c>
      <c r="B2887" t="s">
        <v>156</v>
      </c>
      <c r="C2887" s="37" t="s">
        <v>156</v>
      </c>
      <c r="D2887" s="74" t="s">
        <v>2220</v>
      </c>
      <c r="E2887" s="74" t="s">
        <v>156</v>
      </c>
      <c r="I2887" s="38" t="s">
        <v>3429</v>
      </c>
      <c r="J2887" s="34" t="s">
        <v>1695</v>
      </c>
      <c r="L2887" s="83"/>
      <c r="N2887" s="83"/>
      <c r="U2887" s="9" t="s">
        <v>3430</v>
      </c>
      <c r="X2887" s="40" t="s">
        <v>1695</v>
      </c>
    </row>
    <row r="2888" spans="1:24" x14ac:dyDescent="0.3">
      <c r="A2888" s="2" t="s">
        <v>905</v>
      </c>
      <c r="B2888" t="s">
        <v>1970</v>
      </c>
      <c r="C2888" s="37" t="s">
        <v>1970</v>
      </c>
      <c r="D2888" s="74" t="s">
        <v>2222</v>
      </c>
      <c r="E2888" s="74" t="s">
        <v>1806</v>
      </c>
      <c r="I2888" s="38" t="s">
        <v>3429</v>
      </c>
      <c r="J2888" s="34" t="s">
        <v>1695</v>
      </c>
      <c r="L2888" s="83"/>
      <c r="N2888" s="83"/>
      <c r="U2888" s="9" t="s">
        <v>3430</v>
      </c>
      <c r="X2888" s="40" t="s">
        <v>1695</v>
      </c>
    </row>
    <row r="2889" spans="1:24" x14ac:dyDescent="0.3">
      <c r="A2889" s="2" t="s">
        <v>930</v>
      </c>
      <c r="B2889" s="79" t="s">
        <v>824</v>
      </c>
      <c r="C2889" s="84" t="s">
        <v>2829</v>
      </c>
      <c r="D2889" s="79" t="s">
        <v>2225</v>
      </c>
      <c r="E2889" s="79" t="s">
        <v>2829</v>
      </c>
      <c r="I2889" s="38" t="s">
        <v>3429</v>
      </c>
      <c r="J2889" s="77" t="s">
        <v>1695</v>
      </c>
      <c r="L2889" s="78"/>
      <c r="N2889" s="83"/>
      <c r="U2889" s="9" t="s">
        <v>3430</v>
      </c>
      <c r="X2889" s="40" t="s">
        <v>1695</v>
      </c>
    </row>
    <row r="2890" spans="1:24" x14ac:dyDescent="0.3">
      <c r="A2890" s="2" t="s">
        <v>3622</v>
      </c>
      <c r="B2890" s="79"/>
      <c r="C2890" s="85"/>
      <c r="D2890" s="79"/>
      <c r="E2890" s="79"/>
      <c r="I2890" s="38" t="s">
        <v>3429</v>
      </c>
      <c r="J2890" s="78"/>
      <c r="L2890" s="77" t="s">
        <v>5</v>
      </c>
      <c r="N2890" s="83"/>
      <c r="U2890" s="9" t="s">
        <v>3430</v>
      </c>
      <c r="X2890" s="40" t="s">
        <v>1695</v>
      </c>
    </row>
    <row r="2891" spans="1:24" s="20" customFormat="1" x14ac:dyDescent="0.3">
      <c r="A2891" s="20" t="s">
        <v>30</v>
      </c>
      <c r="B2891" t="s">
        <v>30</v>
      </c>
      <c r="C2891" s="37" t="s">
        <v>30</v>
      </c>
      <c r="D2891" s="74" t="s">
        <v>2223</v>
      </c>
      <c r="E2891" s="74" t="s">
        <v>30</v>
      </c>
      <c r="F2891" s="38"/>
      <c r="G2891" s="38"/>
      <c r="H2891" s="38"/>
      <c r="I2891" s="38" t="s">
        <v>3429</v>
      </c>
      <c r="J2891" s="34" t="s">
        <v>1695</v>
      </c>
      <c r="L2891" s="83"/>
      <c r="N2891" s="83"/>
      <c r="U2891" s="40" t="s">
        <v>3430</v>
      </c>
      <c r="X2891" s="40" t="s">
        <v>1695</v>
      </c>
    </row>
    <row r="2892" spans="1:24" s="20" customFormat="1" x14ac:dyDescent="0.3">
      <c r="A2892" s="20" t="s">
        <v>147</v>
      </c>
      <c r="B2892" t="s">
        <v>1727</v>
      </c>
      <c r="C2892" s="37" t="s">
        <v>2335</v>
      </c>
      <c r="D2892" s="74" t="s">
        <v>2336</v>
      </c>
      <c r="E2892" s="74" t="s">
        <v>2335</v>
      </c>
      <c r="F2892" s="38"/>
      <c r="G2892" s="38"/>
      <c r="H2892" s="38"/>
      <c r="I2892" s="38" t="s">
        <v>3429</v>
      </c>
      <c r="J2892" s="34" t="s">
        <v>1695</v>
      </c>
      <c r="L2892" s="83"/>
      <c r="N2892" s="83"/>
      <c r="U2892" s="40" t="s">
        <v>3430</v>
      </c>
      <c r="X2892" s="40" t="s">
        <v>1695</v>
      </c>
    </row>
    <row r="2893" spans="1:24" x14ac:dyDescent="0.3">
      <c r="A2893" s="2" t="s">
        <v>156</v>
      </c>
      <c r="B2893" t="s">
        <v>156</v>
      </c>
      <c r="C2893" s="84" t="s">
        <v>3815</v>
      </c>
      <c r="D2893" s="79" t="s">
        <v>2316</v>
      </c>
      <c r="E2893" s="79" t="s">
        <v>3815</v>
      </c>
      <c r="I2893" s="38" t="s">
        <v>3429</v>
      </c>
      <c r="J2893" s="77" t="s">
        <v>1695</v>
      </c>
      <c r="L2893" s="83"/>
      <c r="N2893" s="83"/>
      <c r="U2893" s="40" t="s">
        <v>3430</v>
      </c>
      <c r="X2893" s="40" t="s">
        <v>1695</v>
      </c>
    </row>
    <row r="2894" spans="1:24" x14ac:dyDescent="0.3">
      <c r="A2894" s="2" t="s">
        <v>968</v>
      </c>
      <c r="B2894" t="s">
        <v>968</v>
      </c>
      <c r="C2894" s="85"/>
      <c r="D2894" s="79"/>
      <c r="E2894" s="79"/>
      <c r="I2894" s="38" t="s">
        <v>3429</v>
      </c>
      <c r="J2894" s="78"/>
      <c r="L2894" s="83"/>
      <c r="N2894" s="83"/>
      <c r="U2894" s="40" t="s">
        <v>3430</v>
      </c>
      <c r="X2894" s="40" t="s">
        <v>1695</v>
      </c>
    </row>
    <row r="2895" spans="1:24" s="20" customFormat="1" x14ac:dyDescent="0.3">
      <c r="A2895" s="20" t="s">
        <v>30</v>
      </c>
      <c r="B2895" t="s">
        <v>30</v>
      </c>
      <c r="C2895" s="37" t="s">
        <v>30</v>
      </c>
      <c r="D2895" s="74" t="s">
        <v>2223</v>
      </c>
      <c r="E2895" s="74" t="s">
        <v>30</v>
      </c>
      <c r="F2895" s="38"/>
      <c r="G2895" s="38"/>
      <c r="H2895" s="38"/>
      <c r="I2895" s="38" t="s">
        <v>3429</v>
      </c>
      <c r="J2895" s="34" t="s">
        <v>1695</v>
      </c>
      <c r="L2895" s="83"/>
      <c r="N2895" s="83"/>
      <c r="U2895" s="40" t="s">
        <v>3430</v>
      </c>
      <c r="X2895" s="40" t="s">
        <v>1695</v>
      </c>
    </row>
    <row r="2896" spans="1:24" s="20" customFormat="1" x14ac:dyDescent="0.3">
      <c r="A2896" s="20" t="s">
        <v>125</v>
      </c>
      <c r="B2896" t="s">
        <v>1719</v>
      </c>
      <c r="C2896" s="37" t="s">
        <v>1719</v>
      </c>
      <c r="D2896" s="74" t="s">
        <v>2246</v>
      </c>
      <c r="E2896" s="74" t="s">
        <v>1719</v>
      </c>
      <c r="F2896" s="38"/>
      <c r="G2896" s="38"/>
      <c r="H2896" s="38"/>
      <c r="I2896" s="38" t="s">
        <v>3429</v>
      </c>
      <c r="J2896" s="34" t="s">
        <v>1695</v>
      </c>
      <c r="L2896" s="83"/>
      <c r="N2896" s="83"/>
      <c r="U2896" s="40" t="s">
        <v>3430</v>
      </c>
      <c r="X2896" s="40" t="s">
        <v>1695</v>
      </c>
    </row>
    <row r="2897" spans="1:24" x14ac:dyDescent="0.3">
      <c r="A2897" s="2" t="s">
        <v>963</v>
      </c>
      <c r="B2897" t="s">
        <v>1982</v>
      </c>
      <c r="C2897" s="37" t="s">
        <v>2913</v>
      </c>
      <c r="D2897" s="74" t="s">
        <v>2278</v>
      </c>
      <c r="E2897" s="74" t="s">
        <v>2913</v>
      </c>
      <c r="I2897" s="38" t="s">
        <v>3429</v>
      </c>
      <c r="J2897" s="34" t="s">
        <v>1695</v>
      </c>
      <c r="L2897" s="83"/>
      <c r="N2897" s="83"/>
      <c r="U2897" s="40" t="s">
        <v>3430</v>
      </c>
      <c r="X2897" s="40" t="s">
        <v>1695</v>
      </c>
    </row>
    <row r="2898" spans="1:24" x14ac:dyDescent="0.3">
      <c r="A2898" s="2" t="s">
        <v>42</v>
      </c>
      <c r="B2898" t="s">
        <v>42</v>
      </c>
      <c r="C2898" s="37" t="s">
        <v>33</v>
      </c>
      <c r="D2898" s="74" t="s">
        <v>2226</v>
      </c>
      <c r="E2898" s="74" t="s">
        <v>33</v>
      </c>
      <c r="I2898" s="38" t="s">
        <v>3429</v>
      </c>
      <c r="J2898" s="34" t="s">
        <v>1695</v>
      </c>
      <c r="L2898" s="83"/>
      <c r="N2898" s="83"/>
      <c r="U2898" s="40" t="s">
        <v>3430</v>
      </c>
      <c r="X2898" s="40" t="s">
        <v>1695</v>
      </c>
    </row>
    <row r="2899" spans="1:24" x14ac:dyDescent="0.3">
      <c r="A2899" s="2" t="s">
        <v>964</v>
      </c>
      <c r="B2899" t="s">
        <v>964</v>
      </c>
      <c r="C2899" s="37" t="s">
        <v>964</v>
      </c>
      <c r="D2899" s="74" t="s">
        <v>2231</v>
      </c>
      <c r="E2899" s="74" t="s">
        <v>964</v>
      </c>
      <c r="I2899" s="38" t="s">
        <v>3429</v>
      </c>
      <c r="J2899" s="34" t="s">
        <v>1695</v>
      </c>
      <c r="L2899" s="83"/>
      <c r="N2899" s="83"/>
      <c r="U2899" s="9" t="s">
        <v>3430</v>
      </c>
      <c r="X2899" s="40" t="s">
        <v>1695</v>
      </c>
    </row>
    <row r="2900" spans="1:24" x14ac:dyDescent="0.3">
      <c r="A2900" s="2" t="s">
        <v>965</v>
      </c>
      <c r="B2900" t="s">
        <v>1983</v>
      </c>
      <c r="C2900" s="37" t="s">
        <v>2914</v>
      </c>
      <c r="D2900" s="74" t="s">
        <v>2225</v>
      </c>
      <c r="E2900" s="74" t="s">
        <v>2914</v>
      </c>
      <c r="I2900" s="38" t="s">
        <v>3429</v>
      </c>
      <c r="J2900" s="34" t="s">
        <v>1695</v>
      </c>
      <c r="L2900" s="83"/>
      <c r="N2900" s="83"/>
      <c r="U2900" s="9" t="s">
        <v>3430</v>
      </c>
      <c r="X2900" s="40" t="s">
        <v>1695</v>
      </c>
    </row>
    <row r="2901" spans="1:24" x14ac:dyDescent="0.3">
      <c r="A2901" s="2" t="s">
        <v>156</v>
      </c>
      <c r="B2901" t="s">
        <v>156</v>
      </c>
      <c r="C2901" s="37" t="s">
        <v>156</v>
      </c>
      <c r="D2901" s="74" t="s">
        <v>2220</v>
      </c>
      <c r="E2901" s="74" t="s">
        <v>156</v>
      </c>
      <c r="I2901" s="38" t="s">
        <v>3429</v>
      </c>
      <c r="J2901" s="34" t="s">
        <v>1695</v>
      </c>
      <c r="L2901" s="83"/>
      <c r="N2901" s="83"/>
      <c r="U2901" s="9" t="s">
        <v>3430</v>
      </c>
      <c r="X2901" s="40" t="s">
        <v>1695</v>
      </c>
    </row>
    <row r="2902" spans="1:24" x14ac:dyDescent="0.3">
      <c r="A2902" s="2" t="s">
        <v>228</v>
      </c>
      <c r="B2902" t="s">
        <v>228</v>
      </c>
      <c r="C2902" s="37" t="s">
        <v>2408</v>
      </c>
      <c r="D2902" s="74" t="s">
        <v>2222</v>
      </c>
      <c r="E2902" s="74" t="s">
        <v>2409</v>
      </c>
      <c r="I2902" s="38" t="s">
        <v>3429</v>
      </c>
      <c r="J2902" s="34" t="s">
        <v>1695</v>
      </c>
      <c r="L2902" s="83"/>
      <c r="N2902" s="83"/>
      <c r="U2902" s="9" t="s">
        <v>3430</v>
      </c>
      <c r="X2902" s="40" t="s">
        <v>1695</v>
      </c>
    </row>
    <row r="2903" spans="1:24" x14ac:dyDescent="0.3">
      <c r="A2903" s="2" t="s">
        <v>260</v>
      </c>
      <c r="B2903" t="s">
        <v>260</v>
      </c>
      <c r="C2903" s="37" t="s">
        <v>2442</v>
      </c>
      <c r="D2903" s="74" t="s">
        <v>2225</v>
      </c>
      <c r="E2903" s="74" t="s">
        <v>2443</v>
      </c>
      <c r="I2903" s="38" t="s">
        <v>3429</v>
      </c>
      <c r="J2903" s="34" t="s">
        <v>1695</v>
      </c>
      <c r="L2903" s="83"/>
      <c r="N2903" s="83"/>
      <c r="U2903" s="9" t="s">
        <v>3430</v>
      </c>
      <c r="X2903" s="40" t="s">
        <v>1695</v>
      </c>
    </row>
    <row r="2904" spans="1:24" x14ac:dyDescent="0.3">
      <c r="A2904" s="2" t="s">
        <v>645</v>
      </c>
      <c r="B2904" t="s">
        <v>645</v>
      </c>
      <c r="C2904" s="37" t="s">
        <v>645</v>
      </c>
      <c r="D2904" s="74" t="s">
        <v>2287</v>
      </c>
      <c r="E2904" s="74" t="s">
        <v>645</v>
      </c>
      <c r="I2904" s="38" t="s">
        <v>3429</v>
      </c>
      <c r="J2904" s="34" t="s">
        <v>1695</v>
      </c>
      <c r="L2904" s="83"/>
      <c r="N2904" s="83"/>
      <c r="U2904" s="9" t="s">
        <v>3430</v>
      </c>
      <c r="X2904" s="40" t="s">
        <v>1695</v>
      </c>
    </row>
    <row r="2905" spans="1:24" s="20" customFormat="1" x14ac:dyDescent="0.3">
      <c r="A2905" s="20" t="s">
        <v>30</v>
      </c>
      <c r="B2905" t="s">
        <v>30</v>
      </c>
      <c r="C2905" s="37" t="s">
        <v>30</v>
      </c>
      <c r="D2905" s="74" t="s">
        <v>2223</v>
      </c>
      <c r="E2905" s="74" t="s">
        <v>30</v>
      </c>
      <c r="F2905" s="38"/>
      <c r="G2905" s="38"/>
      <c r="H2905" s="38"/>
      <c r="I2905" s="38" t="s">
        <v>3429</v>
      </c>
      <c r="J2905" s="34" t="s">
        <v>1695</v>
      </c>
      <c r="L2905" s="83"/>
      <c r="N2905" s="83"/>
      <c r="U2905" s="40" t="s">
        <v>3430</v>
      </c>
      <c r="X2905" s="40" t="s">
        <v>1695</v>
      </c>
    </row>
    <row r="2906" spans="1:24" x14ac:dyDescent="0.3">
      <c r="A2906" s="2" t="s">
        <v>428</v>
      </c>
      <c r="B2906" t="s">
        <v>428</v>
      </c>
      <c r="C2906" s="37" t="s">
        <v>428</v>
      </c>
      <c r="D2906" s="74" t="s">
        <v>2337</v>
      </c>
      <c r="E2906" s="74" t="s">
        <v>118</v>
      </c>
      <c r="I2906" s="38" t="s">
        <v>3429</v>
      </c>
      <c r="J2906" s="34" t="s">
        <v>1695</v>
      </c>
      <c r="L2906" s="78"/>
      <c r="N2906" s="83"/>
      <c r="U2906" s="40" t="s">
        <v>3430</v>
      </c>
      <c r="X2906" s="40" t="s">
        <v>1695</v>
      </c>
    </row>
    <row r="2907" spans="1:24" x14ac:dyDescent="0.3">
      <c r="A2907" s="2" t="s">
        <v>779</v>
      </c>
      <c r="B2907" t="s">
        <v>779</v>
      </c>
      <c r="C2907" s="37" t="s">
        <v>779</v>
      </c>
      <c r="D2907" s="74" t="s">
        <v>2285</v>
      </c>
      <c r="E2907" s="74" t="s">
        <v>682</v>
      </c>
      <c r="I2907" s="38" t="s">
        <v>3429</v>
      </c>
      <c r="J2907" s="34" t="s">
        <v>1695</v>
      </c>
      <c r="L2907" s="77" t="s">
        <v>5</v>
      </c>
      <c r="N2907" s="83"/>
      <c r="U2907" s="40" t="s">
        <v>3430</v>
      </c>
      <c r="X2907" s="40" t="s">
        <v>1695</v>
      </c>
    </row>
    <row r="2908" spans="1:24" x14ac:dyDescent="0.3">
      <c r="A2908" s="2" t="s">
        <v>3623</v>
      </c>
      <c r="B2908" t="s">
        <v>3991</v>
      </c>
      <c r="C2908" s="37" t="s">
        <v>3828</v>
      </c>
      <c r="D2908" s="74" t="s">
        <v>2288</v>
      </c>
      <c r="E2908" s="74" t="s">
        <v>3828</v>
      </c>
      <c r="I2908" s="38" t="s">
        <v>3429</v>
      </c>
      <c r="J2908" s="34" t="s">
        <v>1695</v>
      </c>
      <c r="L2908" s="83"/>
      <c r="N2908" s="83"/>
      <c r="U2908" s="40" t="s">
        <v>3430</v>
      </c>
      <c r="X2908" s="40" t="s">
        <v>1695</v>
      </c>
    </row>
    <row r="2909" spans="1:24" s="20" customFormat="1" x14ac:dyDescent="0.3">
      <c r="A2909" s="20" t="s">
        <v>30</v>
      </c>
      <c r="B2909" t="s">
        <v>30</v>
      </c>
      <c r="C2909" s="37" t="s">
        <v>30</v>
      </c>
      <c r="D2909" s="74" t="s">
        <v>2223</v>
      </c>
      <c r="E2909" s="74" t="s">
        <v>30</v>
      </c>
      <c r="F2909" s="38"/>
      <c r="G2909" s="38"/>
      <c r="H2909" s="38"/>
      <c r="I2909" s="38" t="s">
        <v>3429</v>
      </c>
      <c r="J2909" s="34" t="s">
        <v>1695</v>
      </c>
      <c r="L2909" s="83"/>
      <c r="N2909" s="83"/>
      <c r="U2909" s="40" t="s">
        <v>3430</v>
      </c>
      <c r="X2909" s="40" t="s">
        <v>1695</v>
      </c>
    </row>
    <row r="2910" spans="1:24" s="20" customFormat="1" x14ac:dyDescent="0.3">
      <c r="A2910" s="20" t="s">
        <v>42</v>
      </c>
      <c r="B2910" t="s">
        <v>42</v>
      </c>
      <c r="C2910" s="37" t="s">
        <v>33</v>
      </c>
      <c r="D2910" s="74" t="s">
        <v>2226</v>
      </c>
      <c r="E2910" s="74" t="s">
        <v>33</v>
      </c>
      <c r="F2910" s="38"/>
      <c r="G2910" s="38"/>
      <c r="H2910" s="38"/>
      <c r="I2910" s="38" t="s">
        <v>3429</v>
      </c>
      <c r="J2910" s="34" t="s">
        <v>1695</v>
      </c>
      <c r="L2910" s="83"/>
      <c r="N2910" s="83"/>
      <c r="U2910" s="40" t="s">
        <v>3430</v>
      </c>
      <c r="X2910" s="40" t="s">
        <v>1695</v>
      </c>
    </row>
    <row r="2911" spans="1:24" x14ac:dyDescent="0.3">
      <c r="A2911" s="2" t="s">
        <v>966</v>
      </c>
      <c r="B2911" t="s">
        <v>1984</v>
      </c>
      <c r="C2911" s="37" t="s">
        <v>2916</v>
      </c>
      <c r="D2911" s="74" t="s">
        <v>2222</v>
      </c>
      <c r="E2911" s="74" t="s">
        <v>2916</v>
      </c>
      <c r="I2911" s="38" t="s">
        <v>3429</v>
      </c>
      <c r="J2911" s="34" t="s">
        <v>1695</v>
      </c>
      <c r="L2911" s="83"/>
      <c r="N2911" s="83"/>
      <c r="U2911" s="40" t="s">
        <v>3430</v>
      </c>
      <c r="X2911" s="40" t="s">
        <v>1695</v>
      </c>
    </row>
    <row r="2912" spans="1:24" x14ac:dyDescent="0.3">
      <c r="A2912" s="2" t="s">
        <v>967</v>
      </c>
      <c r="B2912" t="s">
        <v>967</v>
      </c>
      <c r="C2912" s="37" t="s">
        <v>2917</v>
      </c>
      <c r="D2912" s="74" t="s">
        <v>2225</v>
      </c>
      <c r="E2912" s="74" t="s">
        <v>2917</v>
      </c>
      <c r="I2912" s="38" t="s">
        <v>3429</v>
      </c>
      <c r="J2912" s="34" t="s">
        <v>1695</v>
      </c>
      <c r="L2912" s="83"/>
      <c r="N2912" s="83"/>
      <c r="U2912" s="40" t="s">
        <v>3430</v>
      </c>
      <c r="X2912" s="40" t="s">
        <v>1695</v>
      </c>
    </row>
    <row r="2913" spans="1:24" x14ac:dyDescent="0.3">
      <c r="A2913" s="2" t="s">
        <v>494</v>
      </c>
      <c r="B2913" t="s">
        <v>1835</v>
      </c>
      <c r="C2913" s="37" t="s">
        <v>2592</v>
      </c>
      <c r="D2913" s="74" t="s">
        <v>2264</v>
      </c>
      <c r="E2913" s="74" t="s">
        <v>1813</v>
      </c>
      <c r="I2913" s="38" t="s">
        <v>3429</v>
      </c>
      <c r="J2913" s="34" t="s">
        <v>1695</v>
      </c>
      <c r="L2913" s="83"/>
      <c r="N2913" s="83"/>
      <c r="U2913" s="40" t="s">
        <v>3430</v>
      </c>
      <c r="X2913" s="40" t="s">
        <v>1695</v>
      </c>
    </row>
    <row r="2914" spans="1:24" s="20" customFormat="1" x14ac:dyDescent="0.3">
      <c r="A2914" s="20" t="s">
        <v>30</v>
      </c>
      <c r="B2914" t="s">
        <v>30</v>
      </c>
      <c r="C2914" s="37" t="s">
        <v>30</v>
      </c>
      <c r="D2914" s="74" t="s">
        <v>2223</v>
      </c>
      <c r="E2914" s="74" t="s">
        <v>30</v>
      </c>
      <c r="F2914" s="38"/>
      <c r="G2914" s="38"/>
      <c r="H2914" s="38"/>
      <c r="I2914" s="38" t="s">
        <v>3429</v>
      </c>
      <c r="J2914" s="34" t="s">
        <v>1695</v>
      </c>
      <c r="L2914" s="83"/>
      <c r="N2914" s="83"/>
      <c r="U2914" s="40" t="s">
        <v>3430</v>
      </c>
      <c r="X2914" s="40" t="s">
        <v>1695</v>
      </c>
    </row>
    <row r="2915" spans="1:24" x14ac:dyDescent="0.3">
      <c r="A2915" s="2" t="s">
        <v>717</v>
      </c>
      <c r="B2915" t="s">
        <v>1907</v>
      </c>
      <c r="C2915" s="37" t="s">
        <v>33</v>
      </c>
      <c r="D2915" s="74" t="s">
        <v>2226</v>
      </c>
      <c r="E2915" s="74" t="s">
        <v>33</v>
      </c>
      <c r="I2915" s="38" t="s">
        <v>3429</v>
      </c>
      <c r="J2915" s="34" t="s">
        <v>1695</v>
      </c>
      <c r="L2915" s="83"/>
      <c r="N2915" s="83"/>
      <c r="U2915" s="40" t="s">
        <v>3430</v>
      </c>
      <c r="X2915" s="40" t="s">
        <v>1695</v>
      </c>
    </row>
    <row r="2916" spans="1:24" x14ac:dyDescent="0.3">
      <c r="A2916" s="2" t="s">
        <v>156</v>
      </c>
      <c r="B2916" t="s">
        <v>156</v>
      </c>
      <c r="C2916" s="86" t="s">
        <v>2918</v>
      </c>
      <c r="D2916" s="79" t="s">
        <v>2288</v>
      </c>
      <c r="E2916" s="79" t="s">
        <v>2919</v>
      </c>
      <c r="I2916" s="38" t="s">
        <v>3429</v>
      </c>
      <c r="J2916" s="77" t="s">
        <v>1695</v>
      </c>
      <c r="L2916" s="83"/>
      <c r="N2916" s="83"/>
      <c r="U2916" s="40" t="s">
        <v>3430</v>
      </c>
      <c r="X2916" s="40" t="s">
        <v>1695</v>
      </c>
    </row>
    <row r="2917" spans="1:24" x14ac:dyDescent="0.3">
      <c r="A2917" s="2" t="s">
        <v>968</v>
      </c>
      <c r="B2917" t="s">
        <v>968</v>
      </c>
      <c r="C2917" s="86"/>
      <c r="D2917" s="79"/>
      <c r="E2917" s="79"/>
      <c r="I2917" s="38" t="s">
        <v>3429</v>
      </c>
      <c r="J2917" s="78"/>
      <c r="L2917" s="83"/>
      <c r="N2917" s="83"/>
      <c r="U2917" s="9" t="s">
        <v>3430</v>
      </c>
      <c r="X2917" s="40" t="s">
        <v>1695</v>
      </c>
    </row>
    <row r="2918" spans="1:24" x14ac:dyDescent="0.3">
      <c r="A2918" s="2" t="s">
        <v>969</v>
      </c>
      <c r="B2918" t="s">
        <v>969</v>
      </c>
      <c r="C2918" s="37" t="s">
        <v>969</v>
      </c>
      <c r="D2918" s="74" t="s">
        <v>2328</v>
      </c>
      <c r="E2918" s="74" t="s">
        <v>2692</v>
      </c>
      <c r="I2918" s="38" t="s">
        <v>3429</v>
      </c>
      <c r="J2918" s="34" t="s">
        <v>1695</v>
      </c>
      <c r="L2918" s="83"/>
      <c r="N2918" s="83"/>
      <c r="U2918" s="9" t="s">
        <v>3430</v>
      </c>
      <c r="X2918" s="40" t="s">
        <v>1695</v>
      </c>
    </row>
    <row r="2919" spans="1:24" x14ac:dyDescent="0.3">
      <c r="A2919" s="2" t="s">
        <v>788</v>
      </c>
      <c r="B2919" t="s">
        <v>788</v>
      </c>
      <c r="C2919" s="37" t="s">
        <v>2800</v>
      </c>
      <c r="D2919" s="74" t="s">
        <v>2225</v>
      </c>
      <c r="E2919" s="74" t="s">
        <v>2801</v>
      </c>
      <c r="I2919" s="38" t="s">
        <v>3429</v>
      </c>
      <c r="J2919" s="34" t="s">
        <v>1695</v>
      </c>
      <c r="L2919" s="83"/>
      <c r="N2919" s="83"/>
      <c r="U2919" s="9" t="s">
        <v>3430</v>
      </c>
      <c r="X2919" s="40" t="s">
        <v>1695</v>
      </c>
    </row>
    <row r="2920" spans="1:24" x14ac:dyDescent="0.3">
      <c r="A2920" s="2" t="s">
        <v>174</v>
      </c>
      <c r="B2920" t="s">
        <v>174</v>
      </c>
      <c r="C2920" s="37" t="s">
        <v>174</v>
      </c>
      <c r="D2920" s="74" t="s">
        <v>2264</v>
      </c>
      <c r="E2920" s="74" t="s">
        <v>174</v>
      </c>
      <c r="I2920" s="38" t="s">
        <v>3429</v>
      </c>
      <c r="J2920" s="34" t="s">
        <v>1695</v>
      </c>
      <c r="L2920" s="78"/>
      <c r="N2920" s="83"/>
      <c r="U2920" s="9" t="s">
        <v>3430</v>
      </c>
      <c r="X2920" s="40" t="s">
        <v>1695</v>
      </c>
    </row>
    <row r="2921" spans="1:24" x14ac:dyDescent="0.3">
      <c r="A2921" s="2" t="s">
        <v>42</v>
      </c>
      <c r="B2921" t="s">
        <v>42</v>
      </c>
      <c r="C2921" s="37" t="s">
        <v>33</v>
      </c>
      <c r="D2921" s="74" t="s">
        <v>2226</v>
      </c>
      <c r="E2921" s="74" t="s">
        <v>33</v>
      </c>
      <c r="I2921" s="38" t="s">
        <v>3429</v>
      </c>
      <c r="J2921" s="34" t="s">
        <v>1695</v>
      </c>
      <c r="L2921" s="77" t="s">
        <v>5</v>
      </c>
      <c r="N2921" s="83"/>
      <c r="U2921" s="9" t="s">
        <v>3430</v>
      </c>
      <c r="X2921" s="40" t="s">
        <v>1695</v>
      </c>
    </row>
    <row r="2922" spans="1:24" x14ac:dyDescent="0.3">
      <c r="A2922" s="2" t="s">
        <v>53</v>
      </c>
      <c r="B2922" t="s">
        <v>53</v>
      </c>
      <c r="C2922" s="37" t="s">
        <v>53</v>
      </c>
      <c r="D2922" s="74" t="s">
        <v>2246</v>
      </c>
      <c r="E2922" s="74" t="s">
        <v>53</v>
      </c>
      <c r="I2922" s="38" t="s">
        <v>3429</v>
      </c>
      <c r="J2922" s="34" t="s">
        <v>1695</v>
      </c>
      <c r="L2922" s="83"/>
      <c r="N2922" s="83"/>
      <c r="U2922" s="9" t="s">
        <v>3430</v>
      </c>
      <c r="X2922" s="40" t="s">
        <v>1695</v>
      </c>
    </row>
    <row r="2923" spans="1:24" x14ac:dyDescent="0.3">
      <c r="A2923" s="2" t="s">
        <v>519</v>
      </c>
      <c r="B2923" t="s">
        <v>519</v>
      </c>
      <c r="C2923" s="37" t="s">
        <v>2611</v>
      </c>
      <c r="D2923" s="74" t="s">
        <v>2278</v>
      </c>
      <c r="E2923" s="74" t="s">
        <v>14</v>
      </c>
      <c r="I2923" s="38" t="s">
        <v>3429</v>
      </c>
      <c r="J2923" s="34" t="s">
        <v>1695</v>
      </c>
      <c r="L2923" s="83"/>
      <c r="N2923" s="83"/>
      <c r="U2923" s="9" t="s">
        <v>3430</v>
      </c>
      <c r="X2923" s="40" t="s">
        <v>1695</v>
      </c>
    </row>
    <row r="2924" spans="1:24" x14ac:dyDescent="0.3">
      <c r="A2924" s="2" t="s">
        <v>1424</v>
      </c>
      <c r="B2924" t="s">
        <v>1424</v>
      </c>
      <c r="C2924" s="37" t="s">
        <v>1424</v>
      </c>
      <c r="D2924" s="74" t="s">
        <v>2287</v>
      </c>
      <c r="E2924" s="74" t="s">
        <v>1424</v>
      </c>
      <c r="I2924" s="38" t="s">
        <v>3429</v>
      </c>
      <c r="J2924" s="34" t="s">
        <v>1695</v>
      </c>
      <c r="L2924" s="83"/>
      <c r="N2924" s="83"/>
      <c r="U2924" s="9" t="s">
        <v>3430</v>
      </c>
      <c r="X2924" s="40" t="s">
        <v>1695</v>
      </c>
    </row>
    <row r="2925" spans="1:24" s="20" customFormat="1" x14ac:dyDescent="0.3">
      <c r="A2925" s="20" t="s">
        <v>30</v>
      </c>
      <c r="B2925" t="s">
        <v>30</v>
      </c>
      <c r="C2925" s="37" t="s">
        <v>30</v>
      </c>
      <c r="D2925" s="74" t="s">
        <v>2223</v>
      </c>
      <c r="E2925" s="74" t="s">
        <v>30</v>
      </c>
      <c r="F2925" s="38"/>
      <c r="G2925" s="38"/>
      <c r="H2925" s="38"/>
      <c r="I2925" s="38" t="s">
        <v>3429</v>
      </c>
      <c r="J2925" s="34" t="s">
        <v>1695</v>
      </c>
      <c r="L2925" s="83"/>
      <c r="N2925" s="83"/>
      <c r="U2925" s="40" t="s">
        <v>3430</v>
      </c>
      <c r="X2925" s="40" t="s">
        <v>1695</v>
      </c>
    </row>
    <row r="2926" spans="1:24" s="20" customFormat="1" x14ac:dyDescent="0.3">
      <c r="A2926" s="20" t="s">
        <v>156</v>
      </c>
      <c r="B2926" t="s">
        <v>156</v>
      </c>
      <c r="C2926" s="37" t="s">
        <v>156</v>
      </c>
      <c r="D2926" s="74" t="s">
        <v>2470</v>
      </c>
      <c r="E2926" s="74" t="s">
        <v>156</v>
      </c>
      <c r="F2926" s="38"/>
      <c r="G2926" s="38"/>
      <c r="H2926" s="38"/>
      <c r="I2926" s="38" t="s">
        <v>3429</v>
      </c>
      <c r="J2926" s="34" t="s">
        <v>1695</v>
      </c>
      <c r="L2926" s="83"/>
      <c r="N2926" s="83"/>
      <c r="U2926" s="40" t="s">
        <v>3430</v>
      </c>
      <c r="X2926" s="40" t="s">
        <v>1695</v>
      </c>
    </row>
    <row r="2927" spans="1:24" x14ac:dyDescent="0.3">
      <c r="A2927" s="2" t="s">
        <v>38</v>
      </c>
      <c r="B2927" t="s">
        <v>38</v>
      </c>
      <c r="C2927" s="37" t="s">
        <v>38</v>
      </c>
      <c r="D2927" s="74" t="s">
        <v>2220</v>
      </c>
      <c r="E2927" s="74" t="s">
        <v>156</v>
      </c>
      <c r="I2927" s="38" t="s">
        <v>3429</v>
      </c>
      <c r="J2927" s="34" t="s">
        <v>1695</v>
      </c>
      <c r="L2927" s="83"/>
      <c r="N2927" s="83"/>
      <c r="U2927" s="40" t="s">
        <v>3430</v>
      </c>
      <c r="X2927" s="40" t="s">
        <v>1695</v>
      </c>
    </row>
    <row r="2928" spans="1:24" x14ac:dyDescent="0.3">
      <c r="A2928" s="2" t="s">
        <v>970</v>
      </c>
      <c r="B2928" t="s">
        <v>970</v>
      </c>
      <c r="C2928" s="37" t="s">
        <v>2713</v>
      </c>
      <c r="D2928" s="74" t="s">
        <v>2222</v>
      </c>
      <c r="E2928" s="74" t="s">
        <v>2714</v>
      </c>
      <c r="I2928" s="38" t="s">
        <v>3429</v>
      </c>
      <c r="J2928" s="34" t="s">
        <v>1695</v>
      </c>
      <c r="L2928" s="83"/>
      <c r="N2928" s="83"/>
      <c r="U2928" s="40" t="s">
        <v>3430</v>
      </c>
      <c r="X2928" s="40" t="s">
        <v>1695</v>
      </c>
    </row>
    <row r="2929" spans="1:24" x14ac:dyDescent="0.3">
      <c r="A2929" s="2" t="s">
        <v>228</v>
      </c>
      <c r="B2929" t="s">
        <v>228</v>
      </c>
      <c r="C2929" s="37" t="s">
        <v>2408</v>
      </c>
      <c r="D2929" s="74" t="s">
        <v>2222</v>
      </c>
      <c r="E2929" s="74" t="s">
        <v>2409</v>
      </c>
      <c r="I2929" s="38" t="s">
        <v>3429</v>
      </c>
      <c r="J2929" s="34" t="s">
        <v>1695</v>
      </c>
      <c r="L2929" s="83"/>
      <c r="N2929" s="83"/>
      <c r="U2929" s="40" t="s">
        <v>3430</v>
      </c>
      <c r="X2929" s="40" t="s">
        <v>1695</v>
      </c>
    </row>
    <row r="2930" spans="1:24" x14ac:dyDescent="0.3">
      <c r="A2930" s="2" t="s">
        <v>183</v>
      </c>
      <c r="B2930" t="s">
        <v>1737</v>
      </c>
      <c r="C2930" s="37" t="s">
        <v>2366</v>
      </c>
      <c r="D2930" s="74" t="s">
        <v>2222</v>
      </c>
      <c r="E2930" s="74" t="s">
        <v>2367</v>
      </c>
      <c r="I2930" s="38" t="s">
        <v>3429</v>
      </c>
      <c r="J2930" s="34" t="s">
        <v>1695</v>
      </c>
      <c r="L2930" s="83"/>
      <c r="N2930" s="83"/>
      <c r="U2930" s="40" t="s">
        <v>3430</v>
      </c>
      <c r="X2930" s="40" t="s">
        <v>1695</v>
      </c>
    </row>
    <row r="2931" spans="1:24" x14ac:dyDescent="0.3">
      <c r="A2931" s="2" t="s">
        <v>971</v>
      </c>
      <c r="B2931" t="s">
        <v>971</v>
      </c>
      <c r="C2931" s="37" t="s">
        <v>2523</v>
      </c>
      <c r="D2931" s="74" t="s">
        <v>2225</v>
      </c>
      <c r="E2931" s="74" t="s">
        <v>392</v>
      </c>
      <c r="I2931" s="38" t="s">
        <v>3429</v>
      </c>
      <c r="J2931" s="34" t="s">
        <v>1695</v>
      </c>
      <c r="L2931" s="83"/>
      <c r="N2931" s="83"/>
      <c r="U2931" s="40" t="s">
        <v>3430</v>
      </c>
      <c r="X2931" s="40" t="s">
        <v>1695</v>
      </c>
    </row>
    <row r="2932" spans="1:24" x14ac:dyDescent="0.3">
      <c r="A2932" s="2" t="s">
        <v>428</v>
      </c>
      <c r="B2932" t="s">
        <v>428</v>
      </c>
      <c r="C2932" s="37" t="s">
        <v>428</v>
      </c>
      <c r="D2932" s="74" t="s">
        <v>2337</v>
      </c>
      <c r="E2932" s="74" t="s">
        <v>118</v>
      </c>
      <c r="I2932" s="38" t="s">
        <v>3429</v>
      </c>
      <c r="J2932" s="34" t="s">
        <v>1695</v>
      </c>
      <c r="L2932" s="83"/>
      <c r="N2932" s="83"/>
      <c r="U2932" s="40" t="s">
        <v>3430</v>
      </c>
      <c r="X2932" s="40" t="s">
        <v>1695</v>
      </c>
    </row>
    <row r="2933" spans="1:24" x14ac:dyDescent="0.3">
      <c r="A2933" s="2" t="s">
        <v>779</v>
      </c>
      <c r="B2933" t="s">
        <v>779</v>
      </c>
      <c r="C2933" s="86" t="s">
        <v>2920</v>
      </c>
      <c r="D2933" s="79" t="s">
        <v>2222</v>
      </c>
      <c r="E2933" s="79" t="s">
        <v>2921</v>
      </c>
      <c r="I2933" s="38" t="s">
        <v>3429</v>
      </c>
      <c r="J2933" s="77" t="s">
        <v>1695</v>
      </c>
      <c r="L2933" s="83"/>
      <c r="N2933" s="83"/>
      <c r="U2933" s="40" t="s">
        <v>3430</v>
      </c>
      <c r="X2933" s="40" t="s">
        <v>1695</v>
      </c>
    </row>
    <row r="2934" spans="1:24" x14ac:dyDescent="0.3">
      <c r="A2934" s="2" t="s">
        <v>972</v>
      </c>
      <c r="B2934" t="s">
        <v>1985</v>
      </c>
      <c r="C2934" s="86"/>
      <c r="D2934" s="79"/>
      <c r="E2934" s="79"/>
      <c r="I2934" s="38" t="s">
        <v>3429</v>
      </c>
      <c r="J2934" s="78"/>
      <c r="L2934" s="83"/>
      <c r="N2934" s="83"/>
      <c r="U2934" s="40" t="s">
        <v>3430</v>
      </c>
      <c r="X2934" s="40" t="s">
        <v>1695</v>
      </c>
    </row>
    <row r="2935" spans="1:24" x14ac:dyDescent="0.3">
      <c r="A2935" s="2" t="s">
        <v>372</v>
      </c>
      <c r="B2935" s="79" t="s">
        <v>645</v>
      </c>
      <c r="C2935" s="84" t="s">
        <v>645</v>
      </c>
      <c r="D2935" s="79" t="s">
        <v>2287</v>
      </c>
      <c r="E2935" s="79" t="s">
        <v>645</v>
      </c>
      <c r="I2935" s="38" t="s">
        <v>3429</v>
      </c>
      <c r="J2935" s="77" t="s">
        <v>1695</v>
      </c>
      <c r="L2935" s="78"/>
      <c r="N2935" s="83"/>
      <c r="U2935" s="40" t="s">
        <v>3430</v>
      </c>
      <c r="X2935" s="40" t="s">
        <v>1695</v>
      </c>
    </row>
    <row r="2936" spans="1:24" x14ac:dyDescent="0.3">
      <c r="A2936" s="2" t="s">
        <v>958</v>
      </c>
      <c r="B2936" s="79"/>
      <c r="C2936" s="85"/>
      <c r="D2936" s="79"/>
      <c r="E2936" s="79"/>
      <c r="I2936" s="38" t="s">
        <v>3429</v>
      </c>
      <c r="J2936" s="78"/>
      <c r="L2936" s="77" t="s">
        <v>5</v>
      </c>
      <c r="N2936" s="83"/>
      <c r="U2936" s="40" t="s">
        <v>3430</v>
      </c>
      <c r="X2936" s="40" t="s">
        <v>1695</v>
      </c>
    </row>
    <row r="2937" spans="1:24" s="20" customFormat="1" x14ac:dyDescent="0.3">
      <c r="A2937" s="20" t="s">
        <v>30</v>
      </c>
      <c r="B2937" t="s">
        <v>30</v>
      </c>
      <c r="C2937" s="37" t="s">
        <v>30</v>
      </c>
      <c r="D2937" s="74" t="s">
        <v>2223</v>
      </c>
      <c r="E2937" s="74" t="s">
        <v>30</v>
      </c>
      <c r="F2937" s="38"/>
      <c r="G2937" s="38"/>
      <c r="H2937" s="38"/>
      <c r="I2937" s="38" t="s">
        <v>3429</v>
      </c>
      <c r="J2937" s="34" t="s">
        <v>1695</v>
      </c>
      <c r="L2937" s="83"/>
      <c r="N2937" s="83"/>
      <c r="U2937" s="40" t="s">
        <v>3430</v>
      </c>
      <c r="X2937" s="40" t="s">
        <v>1695</v>
      </c>
    </row>
    <row r="2938" spans="1:24" s="20" customFormat="1" x14ac:dyDescent="0.3">
      <c r="A2938" s="20" t="s">
        <v>42</v>
      </c>
      <c r="B2938" t="s">
        <v>42</v>
      </c>
      <c r="C2938" s="37" t="s">
        <v>33</v>
      </c>
      <c r="D2938" s="74" t="s">
        <v>2226</v>
      </c>
      <c r="E2938" s="74" t="s">
        <v>33</v>
      </c>
      <c r="F2938" s="38"/>
      <c r="G2938" s="38"/>
      <c r="H2938" s="38"/>
      <c r="I2938" s="38" t="s">
        <v>3429</v>
      </c>
      <c r="J2938" s="34" t="s">
        <v>1695</v>
      </c>
      <c r="L2938" s="83"/>
      <c r="N2938" s="83"/>
      <c r="U2938" s="40" t="s">
        <v>3430</v>
      </c>
      <c r="X2938" s="40" t="s">
        <v>1695</v>
      </c>
    </row>
    <row r="2939" spans="1:24" x14ac:dyDescent="0.3">
      <c r="A2939" s="2" t="s">
        <v>165</v>
      </c>
      <c r="B2939" t="s">
        <v>1730</v>
      </c>
      <c r="C2939" s="37" t="s">
        <v>1730</v>
      </c>
      <c r="D2939" s="74" t="s">
        <v>2351</v>
      </c>
      <c r="E2939" s="74" t="s">
        <v>1730</v>
      </c>
      <c r="I2939" s="38" t="s">
        <v>3429</v>
      </c>
      <c r="J2939" s="34" t="s">
        <v>1695</v>
      </c>
      <c r="L2939" s="83"/>
      <c r="N2939" s="83"/>
      <c r="U2939" s="40" t="s">
        <v>3430</v>
      </c>
      <c r="X2939" s="40" t="s">
        <v>1695</v>
      </c>
    </row>
    <row r="2940" spans="1:24" x14ac:dyDescent="0.3">
      <c r="A2940" s="2" t="s">
        <v>180</v>
      </c>
      <c r="B2940" t="s">
        <v>180</v>
      </c>
      <c r="C2940" s="37" t="s">
        <v>180</v>
      </c>
      <c r="D2940" s="74" t="s">
        <v>2231</v>
      </c>
      <c r="E2940" s="74" t="s">
        <v>180</v>
      </c>
      <c r="I2940" s="38" t="s">
        <v>3429</v>
      </c>
      <c r="J2940" s="34" t="s">
        <v>1695</v>
      </c>
      <c r="L2940" s="83"/>
      <c r="N2940" s="83"/>
      <c r="U2940" s="40" t="s">
        <v>3430</v>
      </c>
      <c r="X2940" s="40" t="s">
        <v>1695</v>
      </c>
    </row>
    <row r="2941" spans="1:24" x14ac:dyDescent="0.3">
      <c r="A2941" s="2" t="s">
        <v>973</v>
      </c>
      <c r="B2941" t="s">
        <v>1986</v>
      </c>
      <c r="C2941" s="37" t="s">
        <v>2559</v>
      </c>
      <c r="D2941" s="74" t="s">
        <v>2249</v>
      </c>
      <c r="E2941" s="74" t="s">
        <v>1945</v>
      </c>
      <c r="I2941" s="38" t="s">
        <v>3429</v>
      </c>
      <c r="J2941" s="34" t="s">
        <v>1695</v>
      </c>
      <c r="L2941" s="83"/>
      <c r="N2941" s="83"/>
      <c r="U2941" s="9" t="s">
        <v>3430</v>
      </c>
      <c r="V2941" s="2" t="s">
        <v>3434</v>
      </c>
      <c r="W2941" s="2" t="s">
        <v>3434</v>
      </c>
      <c r="X2941" s="40" t="s">
        <v>1695</v>
      </c>
    </row>
    <row r="2942" spans="1:24" x14ac:dyDescent="0.3">
      <c r="A2942" s="2" t="s">
        <v>974</v>
      </c>
      <c r="B2942" t="s">
        <v>1987</v>
      </c>
      <c r="C2942" s="37" t="s">
        <v>2922</v>
      </c>
      <c r="D2942" s="74" t="s">
        <v>2222</v>
      </c>
      <c r="E2942" s="74" t="s">
        <v>2923</v>
      </c>
      <c r="I2942" s="38" t="s">
        <v>3429</v>
      </c>
      <c r="J2942" s="34" t="s">
        <v>1695</v>
      </c>
      <c r="L2942" s="83"/>
      <c r="N2942" s="83"/>
      <c r="U2942" s="9" t="s">
        <v>3430</v>
      </c>
      <c r="X2942" s="40" t="s">
        <v>1695</v>
      </c>
    </row>
    <row r="2943" spans="1:24" x14ac:dyDescent="0.3">
      <c r="A2943" s="2" t="s">
        <v>158</v>
      </c>
      <c r="B2943" t="s">
        <v>158</v>
      </c>
      <c r="C2943" s="37" t="s">
        <v>2345</v>
      </c>
      <c r="D2943" s="74" t="s">
        <v>2225</v>
      </c>
      <c r="E2943" s="74" t="s">
        <v>835</v>
      </c>
      <c r="I2943" s="38" t="s">
        <v>3429</v>
      </c>
      <c r="J2943" s="34" t="s">
        <v>1695</v>
      </c>
      <c r="L2943" s="83"/>
      <c r="N2943" s="83"/>
      <c r="U2943" s="9" t="s">
        <v>3430</v>
      </c>
      <c r="X2943" s="40" t="s">
        <v>1695</v>
      </c>
    </row>
    <row r="2944" spans="1:24" x14ac:dyDescent="0.3">
      <c r="A2944" s="2" t="s">
        <v>42</v>
      </c>
      <c r="B2944" t="s">
        <v>42</v>
      </c>
      <c r="C2944" s="37" t="s">
        <v>33</v>
      </c>
      <c r="D2944" s="74" t="s">
        <v>2226</v>
      </c>
      <c r="E2944" s="74" t="s">
        <v>33</v>
      </c>
      <c r="I2944" s="38" t="s">
        <v>3429</v>
      </c>
      <c r="J2944" s="34" t="s">
        <v>1695</v>
      </c>
      <c r="L2944" s="83"/>
      <c r="N2944" s="83"/>
      <c r="U2944" s="9" t="s">
        <v>3430</v>
      </c>
      <c r="X2944" s="40" t="s">
        <v>1695</v>
      </c>
    </row>
    <row r="2945" spans="1:24" x14ac:dyDescent="0.3">
      <c r="A2945" s="2" t="s">
        <v>260</v>
      </c>
      <c r="B2945" t="s">
        <v>260</v>
      </c>
      <c r="C2945" s="37" t="s">
        <v>2442</v>
      </c>
      <c r="D2945" s="74" t="s">
        <v>2225</v>
      </c>
      <c r="E2945" s="74" t="s">
        <v>2443</v>
      </c>
      <c r="I2945" s="38" t="s">
        <v>3429</v>
      </c>
      <c r="J2945" s="34" t="s">
        <v>1695</v>
      </c>
      <c r="L2945" s="83"/>
      <c r="N2945" s="83"/>
      <c r="U2945" s="9" t="s">
        <v>3430</v>
      </c>
      <c r="X2945" s="40" t="s">
        <v>1695</v>
      </c>
    </row>
    <row r="2946" spans="1:24" x14ac:dyDescent="0.3">
      <c r="A2946" s="2" t="s">
        <v>975</v>
      </c>
      <c r="B2946" t="s">
        <v>1988</v>
      </c>
      <c r="C2946" s="37" t="s">
        <v>1988</v>
      </c>
      <c r="D2946" s="74" t="s">
        <v>2287</v>
      </c>
      <c r="E2946" s="74" t="s">
        <v>1988</v>
      </c>
      <c r="I2946" s="38" t="s">
        <v>3429</v>
      </c>
      <c r="J2946" s="34" t="s">
        <v>1695</v>
      </c>
      <c r="L2946" s="83"/>
      <c r="N2946" s="83"/>
      <c r="U2946" s="9" t="s">
        <v>3430</v>
      </c>
      <c r="X2946" s="40" t="s">
        <v>1695</v>
      </c>
    </row>
    <row r="2947" spans="1:24" x14ac:dyDescent="0.3">
      <c r="A2947" s="2" t="s">
        <v>1268</v>
      </c>
      <c r="B2947" t="s">
        <v>2087</v>
      </c>
      <c r="C2947" s="37" t="s">
        <v>2087</v>
      </c>
      <c r="D2947" s="74" t="s">
        <v>2287</v>
      </c>
      <c r="E2947" s="74" t="s">
        <v>2087</v>
      </c>
      <c r="I2947" s="38" t="s">
        <v>3429</v>
      </c>
      <c r="J2947" s="34" t="s">
        <v>1695</v>
      </c>
      <c r="L2947" s="83"/>
      <c r="N2947" s="83"/>
      <c r="U2947" s="9" t="s">
        <v>3430</v>
      </c>
      <c r="X2947" s="40" t="s">
        <v>1695</v>
      </c>
    </row>
    <row r="2948" spans="1:24" s="20" customFormat="1" x14ac:dyDescent="0.3">
      <c r="A2948" s="20" t="s">
        <v>30</v>
      </c>
      <c r="B2948" t="s">
        <v>30</v>
      </c>
      <c r="C2948" s="37" t="s">
        <v>30</v>
      </c>
      <c r="D2948" s="74" t="s">
        <v>2223</v>
      </c>
      <c r="E2948" s="74" t="s">
        <v>30</v>
      </c>
      <c r="F2948" s="38"/>
      <c r="G2948" s="38"/>
      <c r="H2948" s="38"/>
      <c r="I2948" s="38" t="s">
        <v>3429</v>
      </c>
      <c r="J2948" s="34" t="s">
        <v>1695</v>
      </c>
      <c r="L2948" s="83"/>
      <c r="N2948" s="83"/>
      <c r="U2948" s="40" t="s">
        <v>3430</v>
      </c>
      <c r="X2948" s="40" t="s">
        <v>1695</v>
      </c>
    </row>
    <row r="2949" spans="1:24" s="20" customFormat="1" x14ac:dyDescent="0.3">
      <c r="A2949" s="20" t="s">
        <v>175</v>
      </c>
      <c r="B2949" t="s">
        <v>175</v>
      </c>
      <c r="C2949" s="37" t="s">
        <v>175</v>
      </c>
      <c r="D2949" s="74" t="s">
        <v>2336</v>
      </c>
      <c r="E2949" s="74" t="s">
        <v>175</v>
      </c>
      <c r="F2949" s="38"/>
      <c r="G2949" s="38"/>
      <c r="H2949" s="38"/>
      <c r="I2949" s="38" t="s">
        <v>3429</v>
      </c>
      <c r="J2949" s="34" t="s">
        <v>1695</v>
      </c>
      <c r="L2949" s="83"/>
      <c r="N2949" s="83"/>
      <c r="U2949" s="40" t="s">
        <v>3430</v>
      </c>
      <c r="X2949" s="40" t="s">
        <v>1695</v>
      </c>
    </row>
    <row r="2950" spans="1:24" x14ac:dyDescent="0.3">
      <c r="A2950" s="2" t="s">
        <v>53</v>
      </c>
      <c r="B2950" t="s">
        <v>53</v>
      </c>
      <c r="C2950" s="37" t="s">
        <v>53</v>
      </c>
      <c r="D2950" s="74" t="s">
        <v>2246</v>
      </c>
      <c r="E2950" s="74" t="s">
        <v>53</v>
      </c>
      <c r="I2950" s="38" t="s">
        <v>3429</v>
      </c>
      <c r="J2950" s="34" t="s">
        <v>1695</v>
      </c>
      <c r="L2950" s="78"/>
      <c r="N2950" s="83"/>
      <c r="U2950" s="40" t="s">
        <v>3430</v>
      </c>
      <c r="X2950" s="40" t="s">
        <v>1695</v>
      </c>
    </row>
    <row r="2951" spans="1:24" x14ac:dyDescent="0.3">
      <c r="A2951" s="2" t="s">
        <v>385</v>
      </c>
      <c r="B2951" t="s">
        <v>385</v>
      </c>
      <c r="C2951" s="37" t="s">
        <v>385</v>
      </c>
      <c r="D2951" s="74" t="s">
        <v>2327</v>
      </c>
      <c r="E2951" s="74" t="s">
        <v>156</v>
      </c>
      <c r="I2951" s="38" t="s">
        <v>3429</v>
      </c>
      <c r="J2951" s="34" t="s">
        <v>1695</v>
      </c>
      <c r="L2951" s="77" t="s">
        <v>5</v>
      </c>
      <c r="N2951" s="83"/>
      <c r="U2951" s="40" t="s">
        <v>3430</v>
      </c>
      <c r="X2951" s="40" t="s">
        <v>1695</v>
      </c>
    </row>
    <row r="2952" spans="1:24" x14ac:dyDescent="0.3">
      <c r="A2952" s="2" t="s">
        <v>435</v>
      </c>
      <c r="B2952" t="s">
        <v>435</v>
      </c>
      <c r="C2952" s="37" t="s">
        <v>435</v>
      </c>
      <c r="D2952" s="74" t="s">
        <v>2264</v>
      </c>
      <c r="E2952" s="74" t="s">
        <v>1813</v>
      </c>
      <c r="I2952" s="38" t="s">
        <v>3429</v>
      </c>
      <c r="J2952" s="34" t="s">
        <v>1695</v>
      </c>
      <c r="L2952" s="83"/>
      <c r="N2952" s="83"/>
      <c r="U2952" s="40" t="s">
        <v>3430</v>
      </c>
      <c r="X2952" s="40" t="s">
        <v>1695</v>
      </c>
    </row>
    <row r="2953" spans="1:24" x14ac:dyDescent="0.3">
      <c r="A2953" s="2" t="s">
        <v>42</v>
      </c>
      <c r="B2953" t="s">
        <v>42</v>
      </c>
      <c r="C2953" s="37" t="s">
        <v>33</v>
      </c>
      <c r="D2953" s="74" t="s">
        <v>2226</v>
      </c>
      <c r="E2953" s="74" t="s">
        <v>33</v>
      </c>
      <c r="I2953" s="38" t="s">
        <v>3429</v>
      </c>
      <c r="J2953" s="34" t="s">
        <v>1695</v>
      </c>
      <c r="L2953" s="83"/>
      <c r="N2953" s="83"/>
      <c r="U2953" s="40" t="s">
        <v>3430</v>
      </c>
      <c r="X2953" s="40" t="s">
        <v>1695</v>
      </c>
    </row>
    <row r="2954" spans="1:24" x14ac:dyDescent="0.3">
      <c r="A2954" s="2" t="s">
        <v>976</v>
      </c>
      <c r="B2954" t="s">
        <v>976</v>
      </c>
      <c r="C2954" s="37" t="s">
        <v>2924</v>
      </c>
      <c r="D2954" s="74" t="s">
        <v>2278</v>
      </c>
      <c r="E2954" s="74" t="s">
        <v>2925</v>
      </c>
      <c r="I2954" s="38" t="s">
        <v>3429</v>
      </c>
      <c r="J2954" s="34" t="s">
        <v>1695</v>
      </c>
      <c r="L2954" s="83"/>
      <c r="N2954" s="83"/>
      <c r="U2954" s="40" t="s">
        <v>3430</v>
      </c>
      <c r="X2954" s="40" t="s">
        <v>1695</v>
      </c>
    </row>
    <row r="2955" spans="1:24" x14ac:dyDescent="0.3">
      <c r="A2955" s="2" t="s">
        <v>343</v>
      </c>
      <c r="B2955" t="s">
        <v>1789</v>
      </c>
      <c r="C2955" s="37" t="s">
        <v>1789</v>
      </c>
      <c r="D2955" s="74" t="s">
        <v>2264</v>
      </c>
      <c r="E2955" s="74" t="s">
        <v>1813</v>
      </c>
      <c r="I2955" s="38" t="s">
        <v>3429</v>
      </c>
      <c r="J2955" s="34" t="s">
        <v>1695</v>
      </c>
      <c r="L2955" s="83"/>
      <c r="N2955" s="83"/>
      <c r="U2955" s="40" t="s">
        <v>3430</v>
      </c>
      <c r="X2955" s="40" t="s">
        <v>1695</v>
      </c>
    </row>
    <row r="2956" spans="1:24" s="20" customFormat="1" x14ac:dyDescent="0.3">
      <c r="A2956" s="20" t="s">
        <v>30</v>
      </c>
      <c r="B2956" t="s">
        <v>30</v>
      </c>
      <c r="C2956" s="37" t="s">
        <v>30</v>
      </c>
      <c r="D2956" s="74" t="s">
        <v>2223</v>
      </c>
      <c r="E2956" s="74" t="s">
        <v>30</v>
      </c>
      <c r="F2956" s="38"/>
      <c r="G2956" s="38"/>
      <c r="H2956" s="38"/>
      <c r="I2956" s="38" t="s">
        <v>3429</v>
      </c>
      <c r="J2956" s="34" t="s">
        <v>1695</v>
      </c>
      <c r="L2956" s="83"/>
      <c r="N2956" s="83"/>
      <c r="U2956" s="40" t="s">
        <v>3430</v>
      </c>
      <c r="X2956" s="40" t="s">
        <v>1695</v>
      </c>
    </row>
    <row r="2957" spans="1:24" s="20" customFormat="1" x14ac:dyDescent="0.3">
      <c r="A2957" s="20" t="s">
        <v>147</v>
      </c>
      <c r="B2957" t="s">
        <v>1727</v>
      </c>
      <c r="C2957" s="37" t="s">
        <v>2335</v>
      </c>
      <c r="D2957" s="74" t="s">
        <v>2336</v>
      </c>
      <c r="E2957" s="74" t="s">
        <v>2335</v>
      </c>
      <c r="F2957" s="38"/>
      <c r="G2957" s="38"/>
      <c r="H2957" s="38"/>
      <c r="I2957" s="38" t="s">
        <v>3429</v>
      </c>
      <c r="J2957" s="34" t="s">
        <v>1695</v>
      </c>
      <c r="L2957" s="83"/>
      <c r="N2957" s="83"/>
      <c r="U2957" s="40" t="s">
        <v>3430</v>
      </c>
      <c r="X2957" s="40" t="s">
        <v>1695</v>
      </c>
    </row>
    <row r="2958" spans="1:24" x14ac:dyDescent="0.3">
      <c r="A2958" s="2" t="s">
        <v>156</v>
      </c>
      <c r="B2958" t="s">
        <v>156</v>
      </c>
      <c r="C2958" s="37" t="s">
        <v>156</v>
      </c>
      <c r="D2958" s="74" t="s">
        <v>2220</v>
      </c>
      <c r="E2958" s="74" t="s">
        <v>156</v>
      </c>
      <c r="I2958" s="38" t="s">
        <v>3429</v>
      </c>
      <c r="J2958" s="34" t="s">
        <v>1695</v>
      </c>
      <c r="L2958" s="83"/>
      <c r="N2958" s="83"/>
      <c r="U2958" s="40" t="s">
        <v>3430</v>
      </c>
      <c r="X2958" s="40" t="s">
        <v>1695</v>
      </c>
    </row>
    <row r="2959" spans="1:24" x14ac:dyDescent="0.3">
      <c r="A2959" s="2" t="s">
        <v>977</v>
      </c>
      <c r="B2959" t="s">
        <v>1989</v>
      </c>
      <c r="C2959" s="37" t="s">
        <v>2926</v>
      </c>
      <c r="D2959" s="74" t="s">
        <v>2222</v>
      </c>
      <c r="E2959" s="74" t="s">
        <v>2927</v>
      </c>
      <c r="I2959" s="38" t="s">
        <v>3429</v>
      </c>
      <c r="J2959" s="34" t="s">
        <v>1695</v>
      </c>
      <c r="L2959" s="83"/>
      <c r="N2959" s="83"/>
      <c r="U2959" s="40" t="s">
        <v>3430</v>
      </c>
      <c r="X2959" s="40" t="s">
        <v>1695</v>
      </c>
    </row>
    <row r="2960" spans="1:24" x14ac:dyDescent="0.3">
      <c r="A2960" s="2" t="s">
        <v>717</v>
      </c>
      <c r="B2960" t="s">
        <v>1907</v>
      </c>
      <c r="C2960" s="37" t="s">
        <v>33</v>
      </c>
      <c r="D2960" s="74" t="s">
        <v>2226</v>
      </c>
      <c r="E2960" s="74" t="s">
        <v>33</v>
      </c>
      <c r="I2960" s="38" t="s">
        <v>3429</v>
      </c>
      <c r="J2960" s="34" t="s">
        <v>1695</v>
      </c>
      <c r="L2960" s="83"/>
      <c r="N2960" s="83"/>
      <c r="U2960" s="40" t="s">
        <v>3430</v>
      </c>
      <c r="X2960" s="40" t="s">
        <v>1695</v>
      </c>
    </row>
    <row r="2961" spans="1:24" x14ac:dyDescent="0.3">
      <c r="A2961" s="2" t="s">
        <v>183</v>
      </c>
      <c r="B2961" t="s">
        <v>1737</v>
      </c>
      <c r="C2961" s="37" t="s">
        <v>2366</v>
      </c>
      <c r="D2961" s="74" t="s">
        <v>2222</v>
      </c>
      <c r="E2961" s="74" t="s">
        <v>2367</v>
      </c>
      <c r="I2961" s="38" t="s">
        <v>3429</v>
      </c>
      <c r="J2961" s="34" t="s">
        <v>1695</v>
      </c>
      <c r="L2961" s="83"/>
      <c r="N2961" s="83"/>
      <c r="U2961" s="9" t="s">
        <v>3430</v>
      </c>
      <c r="X2961" s="40" t="s">
        <v>1695</v>
      </c>
    </row>
    <row r="2962" spans="1:24" x14ac:dyDescent="0.3">
      <c r="A2962" s="2" t="s">
        <v>249</v>
      </c>
      <c r="B2962" t="s">
        <v>1757</v>
      </c>
      <c r="C2962" s="37" t="s">
        <v>2928</v>
      </c>
      <c r="D2962" s="74" t="s">
        <v>2225</v>
      </c>
      <c r="E2962" s="74" t="s">
        <v>2929</v>
      </c>
      <c r="I2962" s="38" t="s">
        <v>3429</v>
      </c>
      <c r="J2962" s="34" t="s">
        <v>1695</v>
      </c>
      <c r="L2962" s="83"/>
      <c r="N2962" s="83"/>
      <c r="U2962" s="9" t="s">
        <v>3430</v>
      </c>
      <c r="X2962" s="40" t="s">
        <v>1695</v>
      </c>
    </row>
    <row r="2963" spans="1:24" x14ac:dyDescent="0.3">
      <c r="A2963" s="2" t="s">
        <v>193</v>
      </c>
      <c r="B2963" t="s">
        <v>193</v>
      </c>
      <c r="C2963" s="37" t="s">
        <v>193</v>
      </c>
      <c r="D2963" s="74" t="s">
        <v>2316</v>
      </c>
      <c r="E2963" s="74" t="s">
        <v>156</v>
      </c>
      <c r="I2963" s="38" t="s">
        <v>3429</v>
      </c>
      <c r="J2963" s="34" t="s">
        <v>1695</v>
      </c>
      <c r="L2963" s="83"/>
      <c r="N2963" s="83"/>
      <c r="U2963" s="9" t="s">
        <v>3430</v>
      </c>
      <c r="X2963" s="40" t="s">
        <v>1695</v>
      </c>
    </row>
    <row r="2964" spans="1:24" x14ac:dyDescent="0.3">
      <c r="A2964" s="2" t="s">
        <v>978</v>
      </c>
      <c r="B2964" t="s">
        <v>978</v>
      </c>
      <c r="C2964" s="37" t="s">
        <v>978</v>
      </c>
      <c r="D2964" s="74" t="s">
        <v>2225</v>
      </c>
      <c r="E2964" s="74" t="s">
        <v>2930</v>
      </c>
      <c r="I2964" s="38" t="s">
        <v>3429</v>
      </c>
      <c r="J2964" s="34" t="s">
        <v>1695</v>
      </c>
      <c r="L2964" s="83"/>
      <c r="N2964" s="83"/>
      <c r="U2964" s="9" t="s">
        <v>3430</v>
      </c>
      <c r="X2964" s="40" t="s">
        <v>1695</v>
      </c>
    </row>
    <row r="2965" spans="1:24" x14ac:dyDescent="0.3">
      <c r="A2965" s="2" t="s">
        <v>979</v>
      </c>
      <c r="B2965" s="79" t="s">
        <v>315</v>
      </c>
      <c r="C2965" s="86" t="s">
        <v>578</v>
      </c>
      <c r="D2965" s="79" t="s">
        <v>2222</v>
      </c>
      <c r="E2965" s="79" t="s">
        <v>2474</v>
      </c>
      <c r="I2965" s="38" t="s">
        <v>3429</v>
      </c>
      <c r="J2965" s="77" t="s">
        <v>1695</v>
      </c>
      <c r="L2965" s="78"/>
      <c r="N2965" s="83"/>
      <c r="U2965" s="9" t="s">
        <v>3430</v>
      </c>
      <c r="X2965" s="40" t="s">
        <v>1695</v>
      </c>
    </row>
    <row r="2966" spans="1:24" x14ac:dyDescent="0.3">
      <c r="A2966" s="2" t="s">
        <v>980</v>
      </c>
      <c r="B2966" s="79"/>
      <c r="C2966" s="86"/>
      <c r="D2966" s="79"/>
      <c r="E2966" s="79"/>
      <c r="I2966" s="38" t="s">
        <v>3429</v>
      </c>
      <c r="J2966" s="78"/>
      <c r="L2966" s="77" t="s">
        <v>5</v>
      </c>
      <c r="N2966" s="83"/>
      <c r="U2966" s="9" t="s">
        <v>3430</v>
      </c>
      <c r="X2966" s="40" t="s">
        <v>1695</v>
      </c>
    </row>
    <row r="2967" spans="1:24" x14ac:dyDescent="0.3">
      <c r="A2967" s="2" t="s">
        <v>648</v>
      </c>
      <c r="B2967" t="s">
        <v>648</v>
      </c>
      <c r="C2967" s="37" t="s">
        <v>579</v>
      </c>
      <c r="D2967" s="74" t="s">
        <v>2225</v>
      </c>
      <c r="E2967" s="74" t="s">
        <v>18</v>
      </c>
      <c r="I2967" s="38" t="s">
        <v>3429</v>
      </c>
      <c r="J2967" s="34" t="s">
        <v>1695</v>
      </c>
      <c r="L2967" s="83"/>
      <c r="N2967" s="83"/>
      <c r="U2967" s="9" t="s">
        <v>3430</v>
      </c>
      <c r="X2967" s="40" t="s">
        <v>1695</v>
      </c>
    </row>
    <row r="2968" spans="1:24" x14ac:dyDescent="0.3">
      <c r="A2968" s="2" t="s">
        <v>981</v>
      </c>
      <c r="B2968" t="s">
        <v>981</v>
      </c>
      <c r="C2968" s="37" t="s">
        <v>2931</v>
      </c>
      <c r="D2968" s="74" t="s">
        <v>2328</v>
      </c>
      <c r="E2968" s="74" t="s">
        <v>2931</v>
      </c>
      <c r="I2968" s="38" t="s">
        <v>3429</v>
      </c>
      <c r="J2968" s="34" t="s">
        <v>1695</v>
      </c>
      <c r="L2968" s="83"/>
      <c r="N2968" s="83"/>
      <c r="U2968" s="9" t="s">
        <v>3430</v>
      </c>
      <c r="X2968" s="40" t="s">
        <v>1695</v>
      </c>
    </row>
    <row r="2969" spans="1:24" x14ac:dyDescent="0.3">
      <c r="A2969" s="2" t="s">
        <v>982</v>
      </c>
      <c r="B2969" t="s">
        <v>982</v>
      </c>
      <c r="C2969" s="37" t="s">
        <v>982</v>
      </c>
      <c r="D2969" s="74" t="s">
        <v>2225</v>
      </c>
      <c r="E2969" s="74" t="s">
        <v>982</v>
      </c>
      <c r="I2969" s="38" t="s">
        <v>3429</v>
      </c>
      <c r="J2969" s="34" t="s">
        <v>1695</v>
      </c>
      <c r="L2969" s="83"/>
      <c r="N2969" s="83"/>
      <c r="U2969" s="9" t="s">
        <v>3430</v>
      </c>
      <c r="X2969" s="40" t="s">
        <v>1695</v>
      </c>
    </row>
    <row r="2970" spans="1:24" x14ac:dyDescent="0.3">
      <c r="A2970" s="2" t="s">
        <v>42</v>
      </c>
      <c r="B2970" t="s">
        <v>42</v>
      </c>
      <c r="C2970" s="37" t="s">
        <v>33</v>
      </c>
      <c r="D2970" s="74" t="s">
        <v>2226</v>
      </c>
      <c r="E2970" s="74" t="s">
        <v>33</v>
      </c>
      <c r="I2970" s="38" t="s">
        <v>3429</v>
      </c>
      <c r="J2970" s="34" t="s">
        <v>1695</v>
      </c>
      <c r="L2970" s="83"/>
      <c r="N2970" s="83"/>
      <c r="U2970" s="9" t="s">
        <v>3430</v>
      </c>
      <c r="X2970" s="40" t="s">
        <v>1695</v>
      </c>
    </row>
    <row r="2971" spans="1:24" x14ac:dyDescent="0.3">
      <c r="A2971" s="2" t="s">
        <v>983</v>
      </c>
      <c r="B2971" t="s">
        <v>983</v>
      </c>
      <c r="C2971" s="37" t="s">
        <v>983</v>
      </c>
      <c r="D2971" s="74" t="s">
        <v>2225</v>
      </c>
      <c r="E2971" s="74" t="s">
        <v>2932</v>
      </c>
      <c r="I2971" s="38" t="s">
        <v>3429</v>
      </c>
      <c r="J2971" s="34" t="s">
        <v>1695</v>
      </c>
      <c r="L2971" s="83"/>
      <c r="N2971" s="83"/>
      <c r="U2971" s="9" t="s">
        <v>3430</v>
      </c>
      <c r="X2971" s="40" t="s">
        <v>1695</v>
      </c>
    </row>
    <row r="2972" spans="1:24" x14ac:dyDescent="0.3">
      <c r="A2972" s="2" t="s">
        <v>55</v>
      </c>
      <c r="B2972" t="s">
        <v>55</v>
      </c>
      <c r="C2972" s="37" t="s">
        <v>55</v>
      </c>
      <c r="D2972" s="74" t="s">
        <v>2231</v>
      </c>
      <c r="E2972" s="74" t="s">
        <v>55</v>
      </c>
      <c r="I2972" s="38" t="s">
        <v>3429</v>
      </c>
      <c r="J2972" s="34" t="s">
        <v>1695</v>
      </c>
      <c r="L2972" s="83"/>
      <c r="N2972" s="83"/>
      <c r="U2972" s="9" t="s">
        <v>3430</v>
      </c>
      <c r="X2972" s="40" t="s">
        <v>1695</v>
      </c>
    </row>
    <row r="2973" spans="1:24" x14ac:dyDescent="0.3">
      <c r="A2973" s="2" t="s">
        <v>390</v>
      </c>
      <c r="B2973" t="s">
        <v>390</v>
      </c>
      <c r="C2973" s="37" t="s">
        <v>366</v>
      </c>
      <c r="D2973" s="74" t="s">
        <v>2351</v>
      </c>
      <c r="E2973" s="74" t="s">
        <v>531</v>
      </c>
      <c r="I2973" s="38" t="s">
        <v>3429</v>
      </c>
      <c r="J2973" s="34" t="s">
        <v>1695</v>
      </c>
      <c r="L2973" s="83"/>
      <c r="N2973" s="83"/>
      <c r="U2973" s="9" t="s">
        <v>3430</v>
      </c>
      <c r="V2973" s="2" t="s">
        <v>3434</v>
      </c>
      <c r="W2973" s="2" t="s">
        <v>3434</v>
      </c>
      <c r="X2973" s="40" t="s">
        <v>1695</v>
      </c>
    </row>
    <row r="2974" spans="1:24" x14ac:dyDescent="0.3">
      <c r="A2974" s="2" t="s">
        <v>823</v>
      </c>
      <c r="B2974" t="s">
        <v>823</v>
      </c>
      <c r="C2974" s="37" t="s">
        <v>823</v>
      </c>
      <c r="D2974" s="74" t="s">
        <v>2295</v>
      </c>
      <c r="E2974" s="74" t="s">
        <v>230</v>
      </c>
      <c r="I2974" s="38" t="s">
        <v>3429</v>
      </c>
      <c r="J2974" s="34" t="s">
        <v>1695</v>
      </c>
      <c r="L2974" s="83"/>
      <c r="N2974" s="83"/>
      <c r="U2974" s="9" t="s">
        <v>3430</v>
      </c>
      <c r="X2974" s="40" t="s">
        <v>1695</v>
      </c>
    </row>
    <row r="2975" spans="1:24" x14ac:dyDescent="0.3">
      <c r="A2975" s="2" t="s">
        <v>701</v>
      </c>
      <c r="B2975" t="s">
        <v>701</v>
      </c>
      <c r="C2975" s="37" t="s">
        <v>701</v>
      </c>
      <c r="D2975" s="74" t="s">
        <v>2359</v>
      </c>
      <c r="E2975" s="74" t="s">
        <v>701</v>
      </c>
      <c r="I2975" s="38" t="s">
        <v>3429</v>
      </c>
      <c r="J2975" s="34" t="s">
        <v>1695</v>
      </c>
      <c r="L2975" s="83"/>
      <c r="N2975" s="83"/>
      <c r="U2975" s="9" t="s">
        <v>3430</v>
      </c>
      <c r="X2975" s="40" t="s">
        <v>1695</v>
      </c>
    </row>
    <row r="2976" spans="1:24" s="20" customFormat="1" x14ac:dyDescent="0.3">
      <c r="A2976" s="20" t="s">
        <v>30</v>
      </c>
      <c r="B2976" t="s">
        <v>30</v>
      </c>
      <c r="C2976" s="37" t="s">
        <v>30</v>
      </c>
      <c r="D2976" s="74" t="s">
        <v>2223</v>
      </c>
      <c r="E2976" s="74" t="s">
        <v>30</v>
      </c>
      <c r="F2976" s="38"/>
      <c r="G2976" s="38"/>
      <c r="H2976" s="38"/>
      <c r="I2976" s="38" t="s">
        <v>3429</v>
      </c>
      <c r="J2976" s="34" t="s">
        <v>1695</v>
      </c>
      <c r="L2976" s="83"/>
      <c r="N2976" s="83"/>
      <c r="U2976" s="40" t="s">
        <v>3430</v>
      </c>
      <c r="X2976" s="40" t="s">
        <v>1695</v>
      </c>
    </row>
    <row r="2977" spans="1:24" s="20" customFormat="1" x14ac:dyDescent="0.3">
      <c r="A2977" s="20" t="s">
        <v>156</v>
      </c>
      <c r="B2977" t="s">
        <v>156</v>
      </c>
      <c r="C2977" s="37" t="s">
        <v>156</v>
      </c>
      <c r="D2977" s="74" t="s">
        <v>2220</v>
      </c>
      <c r="E2977" s="74" t="s">
        <v>156</v>
      </c>
      <c r="F2977" s="38"/>
      <c r="G2977" s="38"/>
      <c r="H2977" s="38"/>
      <c r="I2977" s="38" t="s">
        <v>3429</v>
      </c>
      <c r="J2977" s="34" t="s">
        <v>1695</v>
      </c>
      <c r="L2977" s="83"/>
      <c r="N2977" s="83"/>
      <c r="U2977" s="40" t="s">
        <v>3430</v>
      </c>
      <c r="X2977" s="40" t="s">
        <v>1695</v>
      </c>
    </row>
    <row r="2978" spans="1:24" x14ac:dyDescent="0.3">
      <c r="A2978" s="2" t="s">
        <v>984</v>
      </c>
      <c r="B2978" t="s">
        <v>1990</v>
      </c>
      <c r="C2978" s="37" t="s">
        <v>2933</v>
      </c>
      <c r="D2978" s="74" t="s">
        <v>2249</v>
      </c>
      <c r="E2978" s="74" t="s">
        <v>1945</v>
      </c>
      <c r="I2978" s="38" t="s">
        <v>3429</v>
      </c>
      <c r="J2978" s="34" t="s">
        <v>1695</v>
      </c>
      <c r="L2978" s="83"/>
      <c r="N2978" s="83"/>
      <c r="U2978" s="40" t="s">
        <v>3430</v>
      </c>
      <c r="V2978" s="2" t="s">
        <v>3434</v>
      </c>
      <c r="W2978" s="2" t="s">
        <v>3434</v>
      </c>
      <c r="X2978" s="40" t="s">
        <v>1695</v>
      </c>
    </row>
    <row r="2979" spans="1:24" x14ac:dyDescent="0.3">
      <c r="A2979" s="2" t="s">
        <v>985</v>
      </c>
      <c r="B2979" t="s">
        <v>985</v>
      </c>
      <c r="C2979" s="37" t="s">
        <v>985</v>
      </c>
      <c r="D2979" s="74" t="s">
        <v>2225</v>
      </c>
      <c r="E2979" s="74" t="s">
        <v>996</v>
      </c>
      <c r="I2979" s="38" t="s">
        <v>3429</v>
      </c>
      <c r="J2979" s="34" t="s">
        <v>1695</v>
      </c>
      <c r="L2979" s="83"/>
      <c r="N2979" s="83"/>
      <c r="U2979" s="40" t="s">
        <v>3430</v>
      </c>
      <c r="X2979" s="40" t="s">
        <v>1695</v>
      </c>
    </row>
    <row r="2980" spans="1:24" x14ac:dyDescent="0.3">
      <c r="A2980" s="2" t="s">
        <v>42</v>
      </c>
      <c r="B2980" t="s">
        <v>42</v>
      </c>
      <c r="C2980" s="37" t="s">
        <v>33</v>
      </c>
      <c r="D2980" s="74" t="s">
        <v>2226</v>
      </c>
      <c r="E2980" s="74" t="s">
        <v>33</v>
      </c>
      <c r="I2980" s="38" t="s">
        <v>3429</v>
      </c>
      <c r="J2980" s="34" t="s">
        <v>1695</v>
      </c>
      <c r="L2980" s="83"/>
      <c r="N2980" s="83"/>
      <c r="U2980" s="40" t="s">
        <v>3430</v>
      </c>
      <c r="X2980" s="40" t="s">
        <v>1695</v>
      </c>
    </row>
    <row r="2981" spans="1:24" x14ac:dyDescent="0.3">
      <c r="A2981" s="2" t="s">
        <v>986</v>
      </c>
      <c r="B2981" t="s">
        <v>986</v>
      </c>
      <c r="C2981" s="37" t="s">
        <v>2934</v>
      </c>
      <c r="D2981" s="74" t="s">
        <v>2225</v>
      </c>
      <c r="E2981" s="74" t="s">
        <v>2934</v>
      </c>
      <c r="I2981" s="38" t="s">
        <v>3429</v>
      </c>
      <c r="J2981" s="34" t="s">
        <v>1695</v>
      </c>
      <c r="L2981" s="78"/>
      <c r="N2981" s="83"/>
      <c r="U2981" s="40" t="s">
        <v>3430</v>
      </c>
      <c r="X2981" s="40" t="s">
        <v>1695</v>
      </c>
    </row>
    <row r="2982" spans="1:24" x14ac:dyDescent="0.3">
      <c r="A2982" s="2" t="s">
        <v>987</v>
      </c>
      <c r="B2982" t="s">
        <v>987</v>
      </c>
      <c r="C2982" s="37" t="s">
        <v>987</v>
      </c>
      <c r="D2982" s="74" t="s">
        <v>2295</v>
      </c>
      <c r="E2982" s="74" t="s">
        <v>987</v>
      </c>
      <c r="I2982" s="38" t="s">
        <v>3429</v>
      </c>
      <c r="J2982" s="34" t="s">
        <v>1695</v>
      </c>
      <c r="L2982" s="77" t="s">
        <v>5</v>
      </c>
      <c r="N2982" s="83"/>
      <c r="U2982" s="40" t="s">
        <v>3430</v>
      </c>
      <c r="X2982" s="40" t="s">
        <v>1695</v>
      </c>
    </row>
    <row r="2983" spans="1:24" x14ac:dyDescent="0.3">
      <c r="A2983" s="2" t="s">
        <v>42</v>
      </c>
      <c r="B2983" t="s">
        <v>42</v>
      </c>
      <c r="C2983" s="37" t="s">
        <v>33</v>
      </c>
      <c r="D2983" s="74" t="s">
        <v>2226</v>
      </c>
      <c r="E2983" s="74" t="s">
        <v>33</v>
      </c>
      <c r="I2983" s="38" t="s">
        <v>3429</v>
      </c>
      <c r="J2983" s="34" t="s">
        <v>1695</v>
      </c>
      <c r="L2983" s="83"/>
      <c r="N2983" s="83"/>
      <c r="U2983" s="40" t="s">
        <v>3430</v>
      </c>
      <c r="X2983" s="40" t="s">
        <v>1695</v>
      </c>
    </row>
    <row r="2984" spans="1:24" x14ac:dyDescent="0.3">
      <c r="A2984" s="2" t="s">
        <v>100</v>
      </c>
      <c r="B2984" t="s">
        <v>100</v>
      </c>
      <c r="C2984" s="37" t="s">
        <v>100</v>
      </c>
      <c r="D2984" s="74" t="s">
        <v>2287</v>
      </c>
      <c r="E2984" s="74" t="s">
        <v>100</v>
      </c>
      <c r="I2984" s="38" t="s">
        <v>3429</v>
      </c>
      <c r="J2984" s="34" t="s">
        <v>1695</v>
      </c>
      <c r="L2984" s="83"/>
      <c r="N2984" s="83"/>
      <c r="U2984" s="40" t="s">
        <v>3430</v>
      </c>
      <c r="X2984" s="40" t="s">
        <v>1695</v>
      </c>
    </row>
    <row r="2985" spans="1:24" x14ac:dyDescent="0.3">
      <c r="A2985" s="2" t="s">
        <v>1010</v>
      </c>
      <c r="B2985" t="s">
        <v>1998</v>
      </c>
      <c r="C2985" s="37" t="s">
        <v>1998</v>
      </c>
      <c r="D2985" s="74" t="s">
        <v>2287</v>
      </c>
      <c r="E2985" s="74" t="s">
        <v>1998</v>
      </c>
      <c r="I2985" s="38" t="s">
        <v>3429</v>
      </c>
      <c r="J2985" s="34" t="s">
        <v>1695</v>
      </c>
      <c r="L2985" s="83"/>
      <c r="N2985" s="83"/>
      <c r="U2985" s="40" t="s">
        <v>3430</v>
      </c>
      <c r="V2985" s="2" t="s">
        <v>3434</v>
      </c>
      <c r="W2985" s="2" t="s">
        <v>3434</v>
      </c>
      <c r="X2985" s="40" t="s">
        <v>1695</v>
      </c>
    </row>
    <row r="2986" spans="1:24" s="20" customFormat="1" x14ac:dyDescent="0.3">
      <c r="A2986" s="20" t="s">
        <v>30</v>
      </c>
      <c r="B2986" t="s">
        <v>30</v>
      </c>
      <c r="C2986" s="37" t="s">
        <v>30</v>
      </c>
      <c r="D2986" s="74" t="s">
        <v>2223</v>
      </c>
      <c r="E2986" s="74" t="s">
        <v>30</v>
      </c>
      <c r="F2986" s="38"/>
      <c r="G2986" s="38"/>
      <c r="H2986" s="38"/>
      <c r="I2986" s="38" t="s">
        <v>3429</v>
      </c>
      <c r="J2986" s="34" t="s">
        <v>1695</v>
      </c>
      <c r="L2986" s="83"/>
      <c r="N2986" s="83"/>
      <c r="U2986" s="40" t="s">
        <v>3430</v>
      </c>
      <c r="X2986" s="40" t="s">
        <v>1695</v>
      </c>
    </row>
    <row r="2987" spans="1:24" s="20" customFormat="1" x14ac:dyDescent="0.3">
      <c r="A2987" s="20" t="s">
        <v>390</v>
      </c>
      <c r="B2987" t="s">
        <v>390</v>
      </c>
      <c r="C2987" s="37" t="s">
        <v>366</v>
      </c>
      <c r="D2987" s="74" t="s">
        <v>2265</v>
      </c>
      <c r="E2987" s="74" t="s">
        <v>531</v>
      </c>
      <c r="F2987" s="38"/>
      <c r="G2987" s="38"/>
      <c r="H2987" s="38"/>
      <c r="I2987" s="38" t="s">
        <v>3429</v>
      </c>
      <c r="J2987" s="34" t="s">
        <v>1695</v>
      </c>
      <c r="L2987" s="83"/>
      <c r="N2987" s="83"/>
      <c r="U2987" s="40" t="s">
        <v>3430</v>
      </c>
      <c r="X2987" s="40" t="s">
        <v>1695</v>
      </c>
    </row>
    <row r="2988" spans="1:24" x14ac:dyDescent="0.3">
      <c r="A2988" s="2" t="s">
        <v>226</v>
      </c>
      <c r="B2988" t="s">
        <v>1753</v>
      </c>
      <c r="C2988" s="37" t="s">
        <v>1753</v>
      </c>
      <c r="D2988" s="74" t="s">
        <v>2278</v>
      </c>
      <c r="E2988" s="74" t="s">
        <v>936</v>
      </c>
      <c r="I2988" s="38" t="s">
        <v>3429</v>
      </c>
      <c r="J2988" s="34" t="s">
        <v>1695</v>
      </c>
      <c r="L2988" s="83"/>
      <c r="N2988" s="83"/>
      <c r="U2988" s="40" t="s">
        <v>3430</v>
      </c>
      <c r="X2988" s="40" t="s">
        <v>1695</v>
      </c>
    </row>
    <row r="2989" spans="1:24" x14ac:dyDescent="0.3">
      <c r="A2989" s="2" t="s">
        <v>988</v>
      </c>
      <c r="B2989" t="s">
        <v>988</v>
      </c>
      <c r="C2989" s="37" t="s">
        <v>988</v>
      </c>
      <c r="D2989" s="74" t="s">
        <v>2287</v>
      </c>
      <c r="E2989" s="74" t="s">
        <v>988</v>
      </c>
      <c r="I2989" s="38" t="s">
        <v>3429</v>
      </c>
      <c r="J2989" s="34" t="s">
        <v>1695</v>
      </c>
      <c r="L2989" s="83"/>
      <c r="N2989" s="83"/>
      <c r="U2989" s="9" t="s">
        <v>3430</v>
      </c>
      <c r="X2989" s="40" t="s">
        <v>1695</v>
      </c>
    </row>
    <row r="2990" spans="1:24" x14ac:dyDescent="0.3">
      <c r="A2990" s="2" t="s">
        <v>42</v>
      </c>
      <c r="B2990" t="s">
        <v>42</v>
      </c>
      <c r="C2990" s="37" t="s">
        <v>33</v>
      </c>
      <c r="D2990" s="74" t="s">
        <v>2226</v>
      </c>
      <c r="E2990" s="74" t="s">
        <v>33</v>
      </c>
      <c r="I2990" s="38" t="s">
        <v>3429</v>
      </c>
      <c r="J2990" s="34" t="s">
        <v>1695</v>
      </c>
      <c r="L2990" s="83"/>
      <c r="N2990" s="83"/>
      <c r="U2990" s="9" t="s">
        <v>3430</v>
      </c>
      <c r="X2990" s="40" t="s">
        <v>1695</v>
      </c>
    </row>
    <row r="2991" spans="1:24" x14ac:dyDescent="0.3">
      <c r="A2991" s="2" t="s">
        <v>989</v>
      </c>
      <c r="B2991" t="s">
        <v>1991</v>
      </c>
      <c r="C2991" s="37" t="s">
        <v>2935</v>
      </c>
      <c r="D2991" s="74" t="s">
        <v>2278</v>
      </c>
      <c r="E2991" s="74" t="s">
        <v>2936</v>
      </c>
      <c r="I2991" s="38" t="s">
        <v>3429</v>
      </c>
      <c r="J2991" s="34" t="s">
        <v>1695</v>
      </c>
      <c r="L2991" s="83"/>
      <c r="N2991" s="83"/>
      <c r="U2991" s="9" t="s">
        <v>3430</v>
      </c>
      <c r="X2991" s="40" t="s">
        <v>1695</v>
      </c>
    </row>
    <row r="2992" spans="1:24" x14ac:dyDescent="0.3">
      <c r="A2992" s="2" t="s">
        <v>663</v>
      </c>
      <c r="B2992" t="s">
        <v>1886</v>
      </c>
      <c r="C2992" s="37" t="s">
        <v>2592</v>
      </c>
      <c r="D2992" s="74" t="s">
        <v>2264</v>
      </c>
      <c r="E2992" s="74" t="s">
        <v>1813</v>
      </c>
      <c r="I2992" s="38" t="s">
        <v>3429</v>
      </c>
      <c r="J2992" s="34" t="s">
        <v>1695</v>
      </c>
      <c r="L2992" s="83"/>
      <c r="N2992" s="83"/>
      <c r="U2992" s="9" t="s">
        <v>3430</v>
      </c>
      <c r="X2992" s="40" t="s">
        <v>1695</v>
      </c>
    </row>
    <row r="2993" spans="1:24" s="20" customFormat="1" x14ac:dyDescent="0.3">
      <c r="A2993" s="20" t="s">
        <v>30</v>
      </c>
      <c r="B2993" t="s">
        <v>30</v>
      </c>
      <c r="C2993" s="37" t="s">
        <v>30</v>
      </c>
      <c r="D2993" s="74" t="s">
        <v>2223</v>
      </c>
      <c r="E2993" s="74" t="s">
        <v>30</v>
      </c>
      <c r="F2993" s="38"/>
      <c r="G2993" s="38"/>
      <c r="H2993" s="38"/>
      <c r="I2993" s="38" t="s">
        <v>3429</v>
      </c>
      <c r="J2993" s="34" t="s">
        <v>1695</v>
      </c>
      <c r="L2993" s="83"/>
      <c r="N2993" s="83"/>
      <c r="U2993" s="40" t="s">
        <v>3430</v>
      </c>
      <c r="X2993" s="40" t="s">
        <v>1695</v>
      </c>
    </row>
    <row r="2994" spans="1:24" s="20" customFormat="1" x14ac:dyDescent="0.3">
      <c r="A2994" s="20" t="s">
        <v>104</v>
      </c>
      <c r="B2994" t="s">
        <v>104</v>
      </c>
      <c r="C2994" s="37" t="s">
        <v>4088</v>
      </c>
      <c r="D2994" s="74" t="s">
        <v>2226</v>
      </c>
      <c r="E2994" s="74" t="s">
        <v>4088</v>
      </c>
      <c r="F2994" s="38"/>
      <c r="G2994" s="38"/>
      <c r="H2994" s="38"/>
      <c r="I2994" s="38" t="s">
        <v>3429</v>
      </c>
      <c r="J2994" s="34" t="s">
        <v>1695</v>
      </c>
      <c r="L2994" s="83"/>
      <c r="N2994" s="83"/>
      <c r="U2994" s="40" t="s">
        <v>3430</v>
      </c>
      <c r="X2994" s="40" t="s">
        <v>1695</v>
      </c>
    </row>
    <row r="2995" spans="1:24" x14ac:dyDescent="0.3">
      <c r="A2995" s="2" t="s">
        <v>156</v>
      </c>
      <c r="B2995" t="s">
        <v>156</v>
      </c>
      <c r="C2995" s="37" t="s">
        <v>156</v>
      </c>
      <c r="D2995" s="74" t="s">
        <v>2220</v>
      </c>
      <c r="E2995" s="74" t="s">
        <v>156</v>
      </c>
      <c r="I2995" s="38" t="s">
        <v>3429</v>
      </c>
      <c r="J2995" s="34" t="s">
        <v>1695</v>
      </c>
      <c r="L2995" s="83"/>
      <c r="N2995" s="83"/>
      <c r="U2995" s="40" t="s">
        <v>3430</v>
      </c>
      <c r="X2995" s="40" t="s">
        <v>1695</v>
      </c>
    </row>
    <row r="2996" spans="1:24" x14ac:dyDescent="0.3">
      <c r="A2996" s="2" t="s">
        <v>125</v>
      </c>
      <c r="B2996" t="s">
        <v>1719</v>
      </c>
      <c r="C2996" s="37" t="s">
        <v>1719</v>
      </c>
      <c r="D2996" s="74" t="s">
        <v>2246</v>
      </c>
      <c r="E2996" s="74" t="s">
        <v>1719</v>
      </c>
      <c r="I2996" s="38" t="s">
        <v>3429</v>
      </c>
      <c r="J2996" s="34" t="s">
        <v>1695</v>
      </c>
      <c r="L2996" s="83"/>
      <c r="N2996" s="83"/>
      <c r="U2996" s="40" t="s">
        <v>3430</v>
      </c>
      <c r="X2996" s="40" t="s">
        <v>1695</v>
      </c>
    </row>
    <row r="2997" spans="1:24" x14ac:dyDescent="0.3">
      <c r="A2997" s="2" t="s">
        <v>84</v>
      </c>
      <c r="B2997" t="s">
        <v>1707</v>
      </c>
      <c r="C2997" s="37" t="s">
        <v>2406</v>
      </c>
      <c r="D2997" s="74" t="s">
        <v>2222</v>
      </c>
      <c r="E2997" s="74" t="s">
        <v>2407</v>
      </c>
      <c r="I2997" s="38" t="s">
        <v>3429</v>
      </c>
      <c r="J2997" s="34" t="s">
        <v>1695</v>
      </c>
      <c r="L2997" s="83"/>
      <c r="N2997" s="83"/>
      <c r="U2997" s="40" t="s">
        <v>3430</v>
      </c>
      <c r="X2997" s="40" t="s">
        <v>1695</v>
      </c>
    </row>
    <row r="2998" spans="1:24" x14ac:dyDescent="0.3">
      <c r="A2998" s="2" t="s">
        <v>372</v>
      </c>
      <c r="B2998" s="79" t="s">
        <v>970</v>
      </c>
      <c r="C2998" s="86" t="s">
        <v>2713</v>
      </c>
      <c r="D2998" s="79" t="s">
        <v>2222</v>
      </c>
      <c r="E2998" s="79" t="s">
        <v>2714</v>
      </c>
      <c r="I2998" s="38" t="s">
        <v>3429</v>
      </c>
      <c r="J2998" s="77" t="s">
        <v>1695</v>
      </c>
      <c r="L2998" s="78"/>
      <c r="N2998" s="83"/>
      <c r="U2998" s="40" t="s">
        <v>3430</v>
      </c>
      <c r="X2998" s="40" t="s">
        <v>1695</v>
      </c>
    </row>
    <row r="2999" spans="1:24" x14ac:dyDescent="0.3">
      <c r="A2999" s="2" t="s">
        <v>990</v>
      </c>
      <c r="B2999" s="79"/>
      <c r="C2999" s="86"/>
      <c r="D2999" s="79"/>
      <c r="E2999" s="79"/>
      <c r="I2999" s="38" t="s">
        <v>3429</v>
      </c>
      <c r="J2999" s="78"/>
      <c r="L2999" s="77" t="s">
        <v>5</v>
      </c>
      <c r="N2999" s="83"/>
      <c r="U2999" s="40" t="s">
        <v>3430</v>
      </c>
      <c r="X2999" s="40" t="s">
        <v>1695</v>
      </c>
    </row>
    <row r="3000" spans="1:24" x14ac:dyDescent="0.3">
      <c r="A3000" s="2" t="s">
        <v>991</v>
      </c>
      <c r="B3000" t="s">
        <v>626</v>
      </c>
      <c r="C3000" s="37" t="s">
        <v>2689</v>
      </c>
      <c r="D3000" s="74" t="s">
        <v>2225</v>
      </c>
      <c r="E3000" s="74" t="s">
        <v>2690</v>
      </c>
      <c r="I3000" s="38" t="s">
        <v>3429</v>
      </c>
      <c r="J3000" s="34" t="s">
        <v>1695</v>
      </c>
      <c r="L3000" s="83"/>
      <c r="N3000" s="83"/>
      <c r="U3000" s="9" t="s">
        <v>3430</v>
      </c>
      <c r="X3000" s="40" t="s">
        <v>1695</v>
      </c>
    </row>
    <row r="3001" spans="1:24" x14ac:dyDescent="0.3">
      <c r="A3001" s="2" t="s">
        <v>55</v>
      </c>
      <c r="B3001" t="s">
        <v>55</v>
      </c>
      <c r="C3001" s="37" t="s">
        <v>55</v>
      </c>
      <c r="D3001" s="74" t="s">
        <v>2231</v>
      </c>
      <c r="E3001" s="74" t="s">
        <v>55</v>
      </c>
      <c r="I3001" s="38" t="s">
        <v>3429</v>
      </c>
      <c r="J3001" s="34" t="s">
        <v>1695</v>
      </c>
      <c r="L3001" s="83"/>
      <c r="N3001" s="83"/>
      <c r="U3001" s="9" t="s">
        <v>3430</v>
      </c>
      <c r="X3001" s="40" t="s">
        <v>1695</v>
      </c>
    </row>
    <row r="3002" spans="1:24" x14ac:dyDescent="0.3">
      <c r="A3002" s="2" t="s">
        <v>390</v>
      </c>
      <c r="B3002" t="s">
        <v>390</v>
      </c>
      <c r="C3002" s="37" t="s">
        <v>366</v>
      </c>
      <c r="D3002" s="74" t="s">
        <v>2351</v>
      </c>
      <c r="E3002" s="74" t="s">
        <v>531</v>
      </c>
      <c r="I3002" s="38" t="s">
        <v>3429</v>
      </c>
      <c r="J3002" s="34" t="s">
        <v>1695</v>
      </c>
      <c r="L3002" s="83"/>
      <c r="N3002" s="83"/>
      <c r="U3002" s="9" t="s">
        <v>3430</v>
      </c>
      <c r="V3002" s="2" t="s">
        <v>3434</v>
      </c>
      <c r="W3002" s="2" t="s">
        <v>3434</v>
      </c>
      <c r="X3002" s="40" t="s">
        <v>1695</v>
      </c>
    </row>
    <row r="3003" spans="1:24" x14ac:dyDescent="0.3">
      <c r="A3003" s="2" t="s">
        <v>156</v>
      </c>
      <c r="B3003" t="s">
        <v>156</v>
      </c>
      <c r="C3003" s="37" t="s">
        <v>156</v>
      </c>
      <c r="D3003" s="74" t="s">
        <v>2327</v>
      </c>
      <c r="E3003" s="74" t="s">
        <v>156</v>
      </c>
      <c r="I3003" s="38" t="s">
        <v>3429</v>
      </c>
      <c r="J3003" s="34" t="s">
        <v>1695</v>
      </c>
      <c r="L3003" s="83"/>
      <c r="N3003" s="83"/>
      <c r="U3003" s="9" t="s">
        <v>3430</v>
      </c>
      <c r="X3003" s="40" t="s">
        <v>1695</v>
      </c>
    </row>
    <row r="3004" spans="1:24" x14ac:dyDescent="0.3">
      <c r="A3004" s="2" t="s">
        <v>992</v>
      </c>
      <c r="B3004" t="s">
        <v>1992</v>
      </c>
      <c r="C3004" s="37" t="s">
        <v>1992</v>
      </c>
      <c r="D3004" s="74" t="s">
        <v>2246</v>
      </c>
      <c r="E3004" s="74" t="s">
        <v>1992</v>
      </c>
      <c r="I3004" s="38" t="s">
        <v>3429</v>
      </c>
      <c r="J3004" s="34" t="s">
        <v>1695</v>
      </c>
      <c r="L3004" s="83"/>
      <c r="N3004" s="83"/>
      <c r="U3004" s="9" t="s">
        <v>3430</v>
      </c>
      <c r="X3004" s="40" t="s">
        <v>1695</v>
      </c>
    </row>
    <row r="3005" spans="1:24" x14ac:dyDescent="0.3">
      <c r="A3005" s="2" t="s">
        <v>993</v>
      </c>
      <c r="B3005" t="s">
        <v>1993</v>
      </c>
      <c r="C3005" s="37" t="s">
        <v>1993</v>
      </c>
      <c r="D3005" s="74" t="s">
        <v>2295</v>
      </c>
      <c r="E3005" s="74" t="s">
        <v>1998</v>
      </c>
      <c r="I3005" s="38" t="s">
        <v>3429</v>
      </c>
      <c r="J3005" s="34" t="s">
        <v>1695</v>
      </c>
      <c r="L3005" s="83"/>
      <c r="N3005" s="83"/>
      <c r="U3005" s="9" t="s">
        <v>3430</v>
      </c>
      <c r="X3005" s="40" t="s">
        <v>1695</v>
      </c>
    </row>
    <row r="3006" spans="1:24" x14ac:dyDescent="0.3">
      <c r="A3006" s="2" t="s">
        <v>494</v>
      </c>
      <c r="B3006" t="s">
        <v>1835</v>
      </c>
      <c r="C3006" s="37" t="s">
        <v>2592</v>
      </c>
      <c r="D3006" s="74" t="s">
        <v>2264</v>
      </c>
      <c r="E3006" s="74" t="s">
        <v>1813</v>
      </c>
      <c r="I3006" s="38" t="s">
        <v>3429</v>
      </c>
      <c r="J3006" s="34" t="s">
        <v>1695</v>
      </c>
      <c r="L3006" s="83"/>
      <c r="N3006" s="83"/>
      <c r="U3006" s="9" t="s">
        <v>3430</v>
      </c>
      <c r="X3006" s="40" t="s">
        <v>1695</v>
      </c>
    </row>
    <row r="3007" spans="1:24" s="20" customFormat="1" x14ac:dyDescent="0.3">
      <c r="A3007" s="20" t="s">
        <v>30</v>
      </c>
      <c r="B3007" t="s">
        <v>30</v>
      </c>
      <c r="C3007" s="37" t="s">
        <v>30</v>
      </c>
      <c r="D3007" s="74" t="s">
        <v>2223</v>
      </c>
      <c r="E3007" s="74" t="s">
        <v>30</v>
      </c>
      <c r="F3007" s="38"/>
      <c r="G3007" s="38"/>
      <c r="H3007" s="38"/>
      <c r="I3007" s="38" t="s">
        <v>3429</v>
      </c>
      <c r="J3007" s="34" t="s">
        <v>1695</v>
      </c>
      <c r="L3007" s="83"/>
      <c r="N3007" s="83"/>
      <c r="U3007" s="40" t="s">
        <v>3430</v>
      </c>
      <c r="X3007" s="40" t="s">
        <v>1695</v>
      </c>
    </row>
    <row r="3008" spans="1:24" x14ac:dyDescent="0.3">
      <c r="A3008" s="2" t="s">
        <v>823</v>
      </c>
      <c r="B3008" t="s">
        <v>823</v>
      </c>
      <c r="C3008" s="37" t="s">
        <v>823</v>
      </c>
      <c r="D3008" s="74" t="s">
        <v>2295</v>
      </c>
      <c r="E3008" s="74" t="s">
        <v>230</v>
      </c>
      <c r="I3008" s="38" t="s">
        <v>3429</v>
      </c>
      <c r="J3008" s="34" t="s">
        <v>1695</v>
      </c>
      <c r="L3008" s="83"/>
      <c r="N3008" s="83"/>
      <c r="U3008" s="40" t="s">
        <v>3430</v>
      </c>
      <c r="X3008" s="40" t="s">
        <v>1695</v>
      </c>
    </row>
    <row r="3009" spans="1:24" x14ac:dyDescent="0.3">
      <c r="A3009" s="2" t="s">
        <v>701</v>
      </c>
      <c r="B3009" t="s">
        <v>701</v>
      </c>
      <c r="C3009" s="37" t="s">
        <v>701</v>
      </c>
      <c r="D3009" s="74" t="s">
        <v>2359</v>
      </c>
      <c r="E3009" s="74" t="s">
        <v>701</v>
      </c>
      <c r="I3009" s="38" t="s">
        <v>3429</v>
      </c>
      <c r="J3009" s="34" t="s">
        <v>1695</v>
      </c>
      <c r="L3009" s="83"/>
      <c r="N3009" s="83"/>
      <c r="U3009" s="40" t="s">
        <v>3430</v>
      </c>
      <c r="X3009" s="40" t="s">
        <v>1695</v>
      </c>
    </row>
    <row r="3010" spans="1:24" s="20" customFormat="1" x14ac:dyDescent="0.3">
      <c r="A3010" s="20" t="s">
        <v>30</v>
      </c>
      <c r="B3010" t="s">
        <v>30</v>
      </c>
      <c r="C3010" s="37" t="s">
        <v>30</v>
      </c>
      <c r="D3010" s="74" t="s">
        <v>2223</v>
      </c>
      <c r="E3010" s="74" t="s">
        <v>30</v>
      </c>
      <c r="F3010" s="38"/>
      <c r="G3010" s="38"/>
      <c r="H3010" s="38"/>
      <c r="I3010" s="38" t="s">
        <v>3429</v>
      </c>
      <c r="J3010" s="34" t="s">
        <v>1695</v>
      </c>
      <c r="L3010" s="83"/>
      <c r="N3010" s="83"/>
      <c r="U3010" s="40" t="s">
        <v>3430</v>
      </c>
      <c r="X3010" s="40" t="s">
        <v>1695</v>
      </c>
    </row>
    <row r="3011" spans="1:24" x14ac:dyDescent="0.3">
      <c r="A3011" s="2" t="s">
        <v>343</v>
      </c>
      <c r="B3011" t="s">
        <v>1789</v>
      </c>
      <c r="C3011" s="37" t="s">
        <v>1789</v>
      </c>
      <c r="D3011" s="74" t="s">
        <v>2264</v>
      </c>
      <c r="E3011" s="74" t="s">
        <v>1813</v>
      </c>
      <c r="I3011" s="38" t="s">
        <v>3429</v>
      </c>
      <c r="J3011" s="34" t="s">
        <v>1695</v>
      </c>
      <c r="L3011" s="83"/>
      <c r="N3011" s="83"/>
      <c r="U3011" s="40" t="s">
        <v>3430</v>
      </c>
      <c r="X3011" s="40" t="s">
        <v>1695</v>
      </c>
    </row>
    <row r="3012" spans="1:24" x14ac:dyDescent="0.3">
      <c r="A3012" s="2" t="s">
        <v>514</v>
      </c>
      <c r="B3012" t="s">
        <v>1842</v>
      </c>
      <c r="C3012" s="37" t="s">
        <v>1842</v>
      </c>
      <c r="D3012" s="74" t="s">
        <v>2328</v>
      </c>
      <c r="E3012" s="74" t="s">
        <v>1842</v>
      </c>
      <c r="I3012" s="38" t="s">
        <v>3429</v>
      </c>
      <c r="J3012" s="34" t="s">
        <v>1695</v>
      </c>
      <c r="L3012" s="83"/>
      <c r="N3012" s="83"/>
      <c r="U3012" s="40" t="s">
        <v>3430</v>
      </c>
      <c r="X3012" s="40" t="s">
        <v>1695</v>
      </c>
    </row>
    <row r="3013" spans="1:24" x14ac:dyDescent="0.3">
      <c r="A3013" s="2" t="s">
        <v>994</v>
      </c>
      <c r="B3013" t="s">
        <v>994</v>
      </c>
      <c r="C3013" s="37" t="s">
        <v>2937</v>
      </c>
      <c r="D3013" s="74" t="s">
        <v>2225</v>
      </c>
      <c r="E3013" s="74" t="s">
        <v>2937</v>
      </c>
      <c r="I3013" s="38" t="s">
        <v>3429</v>
      </c>
      <c r="J3013" s="34" t="s">
        <v>1695</v>
      </c>
      <c r="L3013" s="78"/>
      <c r="N3013" s="83"/>
      <c r="U3013" s="40" t="s">
        <v>3430</v>
      </c>
      <c r="X3013" s="40" t="s">
        <v>1695</v>
      </c>
    </row>
    <row r="3014" spans="1:24" x14ac:dyDescent="0.3">
      <c r="A3014" s="2" t="s">
        <v>210</v>
      </c>
      <c r="B3014" t="s">
        <v>210</v>
      </c>
      <c r="C3014" s="37" t="s">
        <v>210</v>
      </c>
      <c r="D3014" s="74" t="s">
        <v>2390</v>
      </c>
      <c r="E3014" s="74" t="s">
        <v>210</v>
      </c>
      <c r="I3014" s="38" t="s">
        <v>3429</v>
      </c>
      <c r="J3014" s="34" t="s">
        <v>1695</v>
      </c>
      <c r="L3014" s="77" t="s">
        <v>5</v>
      </c>
      <c r="N3014" s="83"/>
      <c r="U3014" s="40" t="s">
        <v>3430</v>
      </c>
      <c r="X3014" s="40" t="s">
        <v>1695</v>
      </c>
    </row>
    <row r="3015" spans="1:24" x14ac:dyDescent="0.3">
      <c r="A3015" s="2" t="s">
        <v>995</v>
      </c>
      <c r="B3015" t="s">
        <v>1994</v>
      </c>
      <c r="C3015" s="37" t="s">
        <v>2269</v>
      </c>
      <c r="D3015" s="74" t="s">
        <v>2249</v>
      </c>
      <c r="E3015" s="74" t="s">
        <v>1945</v>
      </c>
      <c r="I3015" s="38" t="s">
        <v>3429</v>
      </c>
      <c r="J3015" s="34" t="s">
        <v>1695</v>
      </c>
      <c r="L3015" s="83"/>
      <c r="N3015" s="83"/>
      <c r="U3015" s="40" t="s">
        <v>3430</v>
      </c>
      <c r="V3015" s="2" t="s">
        <v>3434</v>
      </c>
      <c r="W3015" s="2" t="s">
        <v>3434</v>
      </c>
      <c r="X3015" s="40" t="s">
        <v>1695</v>
      </c>
    </row>
    <row r="3016" spans="1:24" x14ac:dyDescent="0.3">
      <c r="A3016" s="2" t="s">
        <v>996</v>
      </c>
      <c r="B3016" t="s">
        <v>996</v>
      </c>
      <c r="C3016" s="37" t="s">
        <v>2938</v>
      </c>
      <c r="D3016" s="74" t="s">
        <v>2225</v>
      </c>
      <c r="E3016" s="74" t="s">
        <v>2939</v>
      </c>
      <c r="I3016" s="38" t="s">
        <v>3429</v>
      </c>
      <c r="J3016" s="34" t="s">
        <v>1695</v>
      </c>
      <c r="L3016" s="83"/>
      <c r="N3016" s="83"/>
      <c r="U3016" s="40" t="s">
        <v>3430</v>
      </c>
      <c r="X3016" s="40" t="s">
        <v>1695</v>
      </c>
    </row>
    <row r="3017" spans="1:24" x14ac:dyDescent="0.3">
      <c r="A3017" s="2" t="s">
        <v>42</v>
      </c>
      <c r="B3017" t="s">
        <v>42</v>
      </c>
      <c r="C3017" s="37" t="s">
        <v>33</v>
      </c>
      <c r="D3017" s="74" t="s">
        <v>2226</v>
      </c>
      <c r="E3017" s="74" t="s">
        <v>33</v>
      </c>
      <c r="I3017" s="38" t="s">
        <v>3429</v>
      </c>
      <c r="J3017" s="34" t="s">
        <v>1695</v>
      </c>
      <c r="L3017" s="83"/>
      <c r="N3017" s="83"/>
      <c r="U3017" s="9" t="s">
        <v>3430</v>
      </c>
      <c r="X3017" s="40" t="s">
        <v>1695</v>
      </c>
    </row>
    <row r="3018" spans="1:24" x14ac:dyDescent="0.3">
      <c r="A3018" s="2" t="s">
        <v>997</v>
      </c>
      <c r="B3018" t="s">
        <v>997</v>
      </c>
      <c r="C3018" s="37" t="s">
        <v>2940</v>
      </c>
      <c r="D3018" s="74" t="s">
        <v>2225</v>
      </c>
      <c r="E3018" s="74" t="s">
        <v>2940</v>
      </c>
      <c r="I3018" s="38" t="s">
        <v>3429</v>
      </c>
      <c r="J3018" s="34" t="s">
        <v>1695</v>
      </c>
      <c r="L3018" s="83"/>
      <c r="N3018" s="83"/>
      <c r="U3018" s="9" t="s">
        <v>3430</v>
      </c>
      <c r="X3018" s="40" t="s">
        <v>1695</v>
      </c>
    </row>
    <row r="3019" spans="1:24" x14ac:dyDescent="0.3">
      <c r="A3019" s="2" t="s">
        <v>30</v>
      </c>
      <c r="B3019" t="s">
        <v>30</v>
      </c>
      <c r="C3019" s="37" t="s">
        <v>30</v>
      </c>
      <c r="D3019" s="74" t="s">
        <v>2223</v>
      </c>
      <c r="E3019" s="74" t="s">
        <v>30</v>
      </c>
      <c r="I3019" s="38" t="s">
        <v>3429</v>
      </c>
      <c r="J3019" s="34" t="s">
        <v>1695</v>
      </c>
      <c r="L3019" s="83"/>
      <c r="N3019" s="83"/>
      <c r="U3019" s="9" t="s">
        <v>3430</v>
      </c>
      <c r="X3019" s="40" t="s">
        <v>1695</v>
      </c>
    </row>
    <row r="3020" spans="1:24" x14ac:dyDescent="0.3">
      <c r="A3020" s="2" t="s">
        <v>100</v>
      </c>
      <c r="B3020" t="s">
        <v>100</v>
      </c>
      <c r="C3020" s="37" t="s">
        <v>100</v>
      </c>
      <c r="D3020" s="74" t="s">
        <v>2288</v>
      </c>
      <c r="E3020" s="74" t="s">
        <v>100</v>
      </c>
      <c r="I3020" s="38" t="s">
        <v>3429</v>
      </c>
      <c r="J3020" s="34" t="s">
        <v>1695</v>
      </c>
      <c r="L3020" s="83"/>
      <c r="N3020" s="83"/>
      <c r="U3020" s="9" t="s">
        <v>3430</v>
      </c>
      <c r="X3020" s="40" t="s">
        <v>1695</v>
      </c>
    </row>
    <row r="3021" spans="1:24" x14ac:dyDescent="0.3">
      <c r="A3021" s="2" t="s">
        <v>531</v>
      </c>
      <c r="B3021" t="s">
        <v>531</v>
      </c>
      <c r="C3021" s="37" t="s">
        <v>2708</v>
      </c>
      <c r="D3021" s="74" t="s">
        <v>2278</v>
      </c>
      <c r="E3021" s="74" t="s">
        <v>2709</v>
      </c>
      <c r="I3021" s="38" t="s">
        <v>3429</v>
      </c>
      <c r="J3021" s="34" t="s">
        <v>1695</v>
      </c>
      <c r="L3021" s="83"/>
      <c r="N3021" s="83"/>
      <c r="U3021" s="9" t="s">
        <v>3430</v>
      </c>
      <c r="V3021" s="2" t="s">
        <v>3434</v>
      </c>
      <c r="W3021" s="2" t="s">
        <v>3434</v>
      </c>
      <c r="X3021" s="40" t="s">
        <v>1695</v>
      </c>
    </row>
    <row r="3022" spans="1:24" x14ac:dyDescent="0.3">
      <c r="A3022" s="2" t="s">
        <v>102</v>
      </c>
      <c r="B3022" t="s">
        <v>102</v>
      </c>
      <c r="C3022" s="37" t="s">
        <v>102</v>
      </c>
      <c r="D3022" s="74" t="s">
        <v>2295</v>
      </c>
      <c r="E3022" s="74" t="s">
        <v>2297</v>
      </c>
      <c r="I3022" s="38" t="s">
        <v>3429</v>
      </c>
      <c r="J3022" s="34" t="s">
        <v>1695</v>
      </c>
      <c r="L3022" s="83"/>
      <c r="N3022" s="83"/>
      <c r="U3022" s="9" t="s">
        <v>3430</v>
      </c>
      <c r="X3022" s="40" t="s">
        <v>1695</v>
      </c>
    </row>
    <row r="3023" spans="1:24" x14ac:dyDescent="0.3">
      <c r="A3023" s="2" t="s">
        <v>42</v>
      </c>
      <c r="B3023" t="s">
        <v>42</v>
      </c>
      <c r="C3023" s="37" t="s">
        <v>33</v>
      </c>
      <c r="D3023" s="74" t="s">
        <v>2226</v>
      </c>
      <c r="E3023" s="74" t="s">
        <v>33</v>
      </c>
      <c r="I3023" s="38" t="s">
        <v>3429</v>
      </c>
      <c r="J3023" s="34" t="s">
        <v>1695</v>
      </c>
      <c r="L3023" s="83"/>
      <c r="N3023" s="83"/>
      <c r="U3023" s="9" t="s">
        <v>3430</v>
      </c>
      <c r="X3023" s="40" t="s">
        <v>1695</v>
      </c>
    </row>
    <row r="3024" spans="1:24" x14ac:dyDescent="0.3">
      <c r="A3024" s="2" t="s">
        <v>998</v>
      </c>
      <c r="B3024" t="s">
        <v>998</v>
      </c>
      <c r="C3024" s="37" t="s">
        <v>998</v>
      </c>
      <c r="D3024" s="74" t="s">
        <v>2295</v>
      </c>
      <c r="E3024" s="74" t="s">
        <v>2941</v>
      </c>
      <c r="I3024" s="38" t="s">
        <v>3429</v>
      </c>
      <c r="J3024" s="34" t="s">
        <v>1695</v>
      </c>
      <c r="L3024" s="83"/>
      <c r="N3024" s="83"/>
      <c r="U3024" s="9" t="s">
        <v>3430</v>
      </c>
      <c r="X3024" s="40" t="s">
        <v>1695</v>
      </c>
    </row>
    <row r="3025" spans="1:24" x14ac:dyDescent="0.3">
      <c r="A3025" s="2" t="s">
        <v>494</v>
      </c>
      <c r="B3025" t="s">
        <v>1835</v>
      </c>
      <c r="C3025" s="37" t="s">
        <v>2592</v>
      </c>
      <c r="D3025" s="74" t="s">
        <v>2264</v>
      </c>
      <c r="E3025" s="74" t="s">
        <v>1813</v>
      </c>
      <c r="I3025" s="38" t="s">
        <v>3429</v>
      </c>
      <c r="J3025" s="34" t="s">
        <v>1695</v>
      </c>
      <c r="L3025" s="83"/>
      <c r="N3025" s="83"/>
      <c r="U3025" s="9" t="s">
        <v>3430</v>
      </c>
      <c r="X3025" s="40" t="s">
        <v>1695</v>
      </c>
    </row>
    <row r="3026" spans="1:24" x14ac:dyDescent="0.3">
      <c r="A3026" s="2" t="s">
        <v>30</v>
      </c>
      <c r="B3026" t="s">
        <v>30</v>
      </c>
      <c r="C3026" s="37" t="s">
        <v>30</v>
      </c>
      <c r="D3026" s="74" t="s">
        <v>2223</v>
      </c>
      <c r="E3026" s="74" t="s">
        <v>30</v>
      </c>
      <c r="I3026" s="38" t="s">
        <v>3429</v>
      </c>
      <c r="J3026" s="34" t="s">
        <v>1695</v>
      </c>
      <c r="L3026" s="83"/>
      <c r="N3026" s="83"/>
      <c r="U3026" s="9" t="s">
        <v>3430</v>
      </c>
      <c r="X3026" s="40" t="s">
        <v>1695</v>
      </c>
    </row>
    <row r="3027" spans="1:24" x14ac:dyDescent="0.3">
      <c r="A3027" s="2" t="s">
        <v>999</v>
      </c>
      <c r="B3027" t="s">
        <v>1995</v>
      </c>
      <c r="C3027" s="37" t="s">
        <v>1995</v>
      </c>
      <c r="D3027" s="74" t="s">
        <v>2421</v>
      </c>
      <c r="E3027" s="74" t="s">
        <v>1712</v>
      </c>
      <c r="I3027" s="38" t="s">
        <v>3429</v>
      </c>
      <c r="J3027" s="34" t="s">
        <v>1695</v>
      </c>
      <c r="L3027" s="83"/>
      <c r="N3027" s="83"/>
      <c r="U3027" s="9" t="s">
        <v>3430</v>
      </c>
      <c r="X3027" s="40" t="s">
        <v>1695</v>
      </c>
    </row>
    <row r="3028" spans="1:24" x14ac:dyDescent="0.3">
      <c r="A3028" s="2" t="s">
        <v>30</v>
      </c>
      <c r="B3028" t="s">
        <v>30</v>
      </c>
      <c r="C3028" s="37" t="s">
        <v>30</v>
      </c>
      <c r="D3028" s="74" t="s">
        <v>2223</v>
      </c>
      <c r="E3028" s="74" t="s">
        <v>30</v>
      </c>
      <c r="I3028" s="38" t="s">
        <v>3429</v>
      </c>
      <c r="J3028" s="34" t="s">
        <v>1695</v>
      </c>
      <c r="L3028" s="83"/>
      <c r="N3028" s="83"/>
      <c r="U3028" s="9" t="s">
        <v>3430</v>
      </c>
      <c r="X3028" s="40" t="s">
        <v>1695</v>
      </c>
    </row>
    <row r="3029" spans="1:24" x14ac:dyDescent="0.3">
      <c r="A3029" s="2" t="s">
        <v>156</v>
      </c>
      <c r="B3029" t="s">
        <v>156</v>
      </c>
      <c r="C3029" s="37" t="s">
        <v>156</v>
      </c>
      <c r="D3029" s="74" t="s">
        <v>2470</v>
      </c>
      <c r="E3029" s="74" t="s">
        <v>156</v>
      </c>
      <c r="I3029" s="38" t="s">
        <v>3429</v>
      </c>
      <c r="J3029" s="34" t="s">
        <v>1695</v>
      </c>
      <c r="L3029" s="78"/>
      <c r="N3029" s="83"/>
      <c r="U3029" s="9" t="s">
        <v>3430</v>
      </c>
      <c r="X3029" s="40" t="s">
        <v>1695</v>
      </c>
    </row>
    <row r="3030" spans="1:24" x14ac:dyDescent="0.3">
      <c r="A3030" s="2" t="s">
        <v>1000</v>
      </c>
      <c r="B3030" t="s">
        <v>1996</v>
      </c>
      <c r="C3030" s="37" t="s">
        <v>1834</v>
      </c>
      <c r="D3030" s="74" t="s">
        <v>2316</v>
      </c>
      <c r="E3030" s="74" t="s">
        <v>2338</v>
      </c>
      <c r="I3030" s="38" t="s">
        <v>3429</v>
      </c>
      <c r="J3030" s="34" t="s">
        <v>1695</v>
      </c>
      <c r="L3030" s="77" t="s">
        <v>5</v>
      </c>
      <c r="N3030" s="83"/>
      <c r="U3030" s="9" t="s">
        <v>3430</v>
      </c>
      <c r="X3030" s="40" t="s">
        <v>1695</v>
      </c>
    </row>
    <row r="3031" spans="1:24" x14ac:dyDescent="0.3">
      <c r="A3031" s="2" t="s">
        <v>249</v>
      </c>
      <c r="B3031" t="s">
        <v>1757</v>
      </c>
      <c r="C3031" s="37" t="s">
        <v>2431</v>
      </c>
      <c r="D3031" s="74" t="s">
        <v>2225</v>
      </c>
      <c r="E3031" s="74" t="s">
        <v>2347</v>
      </c>
      <c r="I3031" s="38" t="s">
        <v>3429</v>
      </c>
      <c r="J3031" s="34" t="s">
        <v>1695</v>
      </c>
      <c r="L3031" s="83"/>
      <c r="N3031" s="83"/>
      <c r="U3031" s="9" t="s">
        <v>3430</v>
      </c>
      <c r="X3031" s="40" t="s">
        <v>1695</v>
      </c>
    </row>
    <row r="3032" spans="1:24" x14ac:dyDescent="0.3">
      <c r="A3032" s="2" t="s">
        <v>295</v>
      </c>
      <c r="B3032" t="s">
        <v>1773</v>
      </c>
      <c r="C3032" s="37" t="s">
        <v>1773</v>
      </c>
      <c r="D3032" s="74" t="s">
        <v>2246</v>
      </c>
      <c r="E3032" s="74" t="s">
        <v>1773</v>
      </c>
      <c r="I3032" s="38" t="s">
        <v>3429</v>
      </c>
      <c r="J3032" s="34" t="s">
        <v>1695</v>
      </c>
      <c r="L3032" s="83"/>
      <c r="N3032" s="83"/>
      <c r="U3032" s="9" t="s">
        <v>3430</v>
      </c>
      <c r="X3032" s="40" t="s">
        <v>1695</v>
      </c>
    </row>
    <row r="3033" spans="1:24" x14ac:dyDescent="0.3">
      <c r="A3033" s="2" t="s">
        <v>3138</v>
      </c>
      <c r="B3033" t="s">
        <v>3138</v>
      </c>
      <c r="C3033" s="37" t="s">
        <v>3138</v>
      </c>
      <c r="D3033" s="74" t="s">
        <v>2287</v>
      </c>
      <c r="E3033" s="74" t="s">
        <v>3138</v>
      </c>
      <c r="I3033" s="38" t="s">
        <v>3429</v>
      </c>
      <c r="J3033" s="34" t="s">
        <v>1695</v>
      </c>
      <c r="L3033" s="83"/>
      <c r="N3033" s="83"/>
      <c r="U3033" s="9" t="s">
        <v>3430</v>
      </c>
      <c r="X3033" s="40" t="s">
        <v>1695</v>
      </c>
    </row>
    <row r="3034" spans="1:24" s="20" customFormat="1" x14ac:dyDescent="0.3">
      <c r="A3034" s="20" t="s">
        <v>30</v>
      </c>
      <c r="B3034" t="s">
        <v>30</v>
      </c>
      <c r="C3034" s="37" t="s">
        <v>30</v>
      </c>
      <c r="D3034" s="74" t="s">
        <v>2223</v>
      </c>
      <c r="E3034" s="74" t="s">
        <v>30</v>
      </c>
      <c r="F3034" s="38"/>
      <c r="G3034" s="38"/>
      <c r="H3034" s="38"/>
      <c r="I3034" s="38" t="s">
        <v>3429</v>
      </c>
      <c r="J3034" s="34" t="s">
        <v>1695</v>
      </c>
      <c r="L3034" s="83"/>
      <c r="N3034" s="83"/>
      <c r="U3034" s="40" t="s">
        <v>3430</v>
      </c>
      <c r="X3034" s="40" t="s">
        <v>1695</v>
      </c>
    </row>
    <row r="3035" spans="1:24" x14ac:dyDescent="0.3">
      <c r="A3035" s="2" t="s">
        <v>147</v>
      </c>
      <c r="B3035" t="s">
        <v>1727</v>
      </c>
      <c r="C3035" s="37" t="s">
        <v>2335</v>
      </c>
      <c r="D3035" s="74" t="s">
        <v>2336</v>
      </c>
      <c r="E3035" s="74" t="s">
        <v>2335</v>
      </c>
      <c r="I3035" s="38" t="s">
        <v>3429</v>
      </c>
      <c r="J3035" s="34" t="s">
        <v>1695</v>
      </c>
      <c r="L3035" s="83"/>
      <c r="N3035" s="83"/>
      <c r="U3035" s="40" t="s">
        <v>3430</v>
      </c>
      <c r="X3035" s="40" t="s">
        <v>1695</v>
      </c>
    </row>
    <row r="3036" spans="1:24" x14ac:dyDescent="0.3">
      <c r="A3036" s="2" t="s">
        <v>196</v>
      </c>
      <c r="B3036" t="s">
        <v>1742</v>
      </c>
      <c r="C3036" s="37" t="s">
        <v>1742</v>
      </c>
      <c r="D3036" s="74" t="s">
        <v>2265</v>
      </c>
      <c r="E3036" s="74" t="s">
        <v>1742</v>
      </c>
      <c r="I3036" s="38" t="s">
        <v>3429</v>
      </c>
      <c r="J3036" s="34" t="s">
        <v>1695</v>
      </c>
      <c r="L3036" s="83"/>
      <c r="N3036" s="83"/>
      <c r="U3036" s="40" t="s">
        <v>3430</v>
      </c>
      <c r="X3036" s="40" t="s">
        <v>1695</v>
      </c>
    </row>
    <row r="3037" spans="1:24" x14ac:dyDescent="0.3">
      <c r="A3037" s="2" t="s">
        <v>828</v>
      </c>
      <c r="B3037" t="s">
        <v>1945</v>
      </c>
      <c r="C3037" s="37" t="s">
        <v>1796</v>
      </c>
      <c r="D3037" s="74" t="s">
        <v>2249</v>
      </c>
      <c r="E3037" s="74" t="s">
        <v>1945</v>
      </c>
      <c r="I3037" s="38" t="s">
        <v>3429</v>
      </c>
      <c r="J3037" s="34" t="s">
        <v>1695</v>
      </c>
      <c r="L3037" s="83"/>
      <c r="N3037" s="83"/>
      <c r="U3037" s="9" t="s">
        <v>3430</v>
      </c>
      <c r="V3037" s="2" t="s">
        <v>3434</v>
      </c>
      <c r="W3037" s="2" t="s">
        <v>3434</v>
      </c>
      <c r="X3037" s="40" t="s">
        <v>1695</v>
      </c>
    </row>
    <row r="3038" spans="1:24" x14ac:dyDescent="0.3">
      <c r="A3038" s="2" t="s">
        <v>447</v>
      </c>
      <c r="B3038" t="s">
        <v>447</v>
      </c>
      <c r="C3038" s="37" t="s">
        <v>447</v>
      </c>
      <c r="D3038" s="74" t="s">
        <v>2225</v>
      </c>
      <c r="E3038" s="74" t="s">
        <v>447</v>
      </c>
      <c r="I3038" s="38" t="s">
        <v>3429</v>
      </c>
      <c r="J3038" s="34" t="s">
        <v>1695</v>
      </c>
      <c r="L3038" s="83"/>
      <c r="N3038" s="83"/>
      <c r="U3038" s="9" t="s">
        <v>3430</v>
      </c>
      <c r="X3038" s="40" t="s">
        <v>1695</v>
      </c>
    </row>
    <row r="3039" spans="1:24" x14ac:dyDescent="0.3">
      <c r="A3039" s="2" t="s">
        <v>1001</v>
      </c>
      <c r="B3039" t="s">
        <v>1997</v>
      </c>
      <c r="C3039" s="37" t="s">
        <v>2942</v>
      </c>
      <c r="D3039" s="74" t="s">
        <v>2278</v>
      </c>
      <c r="E3039" s="74" t="s">
        <v>2942</v>
      </c>
      <c r="I3039" s="38" t="s">
        <v>3429</v>
      </c>
      <c r="J3039" s="34" t="s">
        <v>1695</v>
      </c>
      <c r="L3039" s="83"/>
      <c r="N3039" s="83"/>
      <c r="U3039" s="9" t="s">
        <v>3430</v>
      </c>
      <c r="X3039" s="40" t="s">
        <v>1695</v>
      </c>
    </row>
    <row r="3040" spans="1:24" x14ac:dyDescent="0.3">
      <c r="A3040" s="2" t="s">
        <v>42</v>
      </c>
      <c r="B3040" t="s">
        <v>42</v>
      </c>
      <c r="C3040" s="37" t="s">
        <v>33</v>
      </c>
      <c r="D3040" s="74" t="s">
        <v>2226</v>
      </c>
      <c r="E3040" s="74" t="s">
        <v>33</v>
      </c>
      <c r="I3040" s="38" t="s">
        <v>3429</v>
      </c>
      <c r="J3040" s="34" t="s">
        <v>1695</v>
      </c>
      <c r="L3040" s="83"/>
      <c r="N3040" s="83"/>
      <c r="U3040" s="9" t="s">
        <v>3430</v>
      </c>
      <c r="X3040" s="40" t="s">
        <v>1695</v>
      </c>
    </row>
    <row r="3041" spans="1:24" x14ac:dyDescent="0.3">
      <c r="A3041" s="2" t="s">
        <v>1002</v>
      </c>
      <c r="B3041" t="s">
        <v>1002</v>
      </c>
      <c r="C3041" s="37" t="s">
        <v>2943</v>
      </c>
      <c r="D3041" s="74" t="s">
        <v>2278</v>
      </c>
      <c r="E3041" s="74" t="s">
        <v>2943</v>
      </c>
      <c r="I3041" s="38" t="s">
        <v>3429</v>
      </c>
      <c r="J3041" s="34" t="s">
        <v>1695</v>
      </c>
      <c r="L3041" s="83"/>
      <c r="N3041" s="83"/>
      <c r="U3041" s="9" t="s">
        <v>3430</v>
      </c>
      <c r="X3041" s="40" t="s">
        <v>1695</v>
      </c>
    </row>
    <row r="3042" spans="1:24" x14ac:dyDescent="0.3">
      <c r="A3042" s="2" t="s">
        <v>663</v>
      </c>
      <c r="B3042" t="s">
        <v>1886</v>
      </c>
      <c r="C3042" s="37" t="s">
        <v>2592</v>
      </c>
      <c r="D3042" s="74" t="s">
        <v>2264</v>
      </c>
      <c r="E3042" s="74" t="s">
        <v>1813</v>
      </c>
      <c r="I3042" s="38" t="s">
        <v>3429</v>
      </c>
      <c r="J3042" s="34" t="s">
        <v>1695</v>
      </c>
      <c r="L3042" s="83"/>
      <c r="N3042" s="83"/>
      <c r="U3042" s="9" t="s">
        <v>3430</v>
      </c>
      <c r="X3042" s="40" t="s">
        <v>1695</v>
      </c>
    </row>
    <row r="3043" spans="1:24" x14ac:dyDescent="0.3">
      <c r="A3043" s="2" t="s">
        <v>97</v>
      </c>
      <c r="B3043" t="s">
        <v>97</v>
      </c>
      <c r="C3043" s="37" t="s">
        <v>1773</v>
      </c>
      <c r="D3043" s="74" t="s">
        <v>2246</v>
      </c>
      <c r="E3043" s="74" t="s">
        <v>1773</v>
      </c>
      <c r="I3043" s="38" t="s">
        <v>3429</v>
      </c>
      <c r="J3043" s="34" t="s">
        <v>1695</v>
      </c>
      <c r="L3043" s="83"/>
      <c r="N3043" s="83"/>
      <c r="U3043" s="9" t="s">
        <v>3430</v>
      </c>
      <c r="X3043" s="40" t="s">
        <v>1695</v>
      </c>
    </row>
    <row r="3044" spans="1:24" x14ac:dyDescent="0.3">
      <c r="A3044" s="2" t="s">
        <v>156</v>
      </c>
      <c r="B3044" t="s">
        <v>156</v>
      </c>
      <c r="C3044" s="37" t="s">
        <v>156</v>
      </c>
      <c r="D3044" s="74" t="s">
        <v>2220</v>
      </c>
      <c r="E3044" s="74" t="s">
        <v>156</v>
      </c>
      <c r="I3044" s="38" t="s">
        <v>3429</v>
      </c>
      <c r="J3044" s="34" t="s">
        <v>1695</v>
      </c>
      <c r="L3044" s="83"/>
      <c r="N3044" s="83"/>
      <c r="U3044" s="9" t="s">
        <v>3430</v>
      </c>
      <c r="X3044" s="40" t="s">
        <v>1695</v>
      </c>
    </row>
    <row r="3045" spans="1:24" x14ac:dyDescent="0.3">
      <c r="A3045" s="2" t="s">
        <v>246</v>
      </c>
      <c r="B3045" s="79" t="s">
        <v>93</v>
      </c>
      <c r="C3045" s="86" t="s">
        <v>2284</v>
      </c>
      <c r="D3045" s="79" t="s">
        <v>2285</v>
      </c>
      <c r="E3045" s="79" t="s">
        <v>231</v>
      </c>
      <c r="I3045" s="38" t="s">
        <v>3429</v>
      </c>
      <c r="J3045" s="77" t="s">
        <v>1695</v>
      </c>
      <c r="L3045" s="78"/>
      <c r="N3045" s="83"/>
      <c r="U3045" s="9" t="s">
        <v>3430</v>
      </c>
      <c r="X3045" s="40" t="s">
        <v>1695</v>
      </c>
    </row>
    <row r="3046" spans="1:24" x14ac:dyDescent="0.3">
      <c r="A3046" s="2" t="s">
        <v>1003</v>
      </c>
      <c r="B3046" s="79"/>
      <c r="C3046" s="86"/>
      <c r="D3046" s="79"/>
      <c r="E3046" s="79"/>
      <c r="I3046" s="38" t="s">
        <v>3429</v>
      </c>
      <c r="J3046" s="78"/>
      <c r="L3046" s="77" t="s">
        <v>5</v>
      </c>
      <c r="N3046" s="83"/>
      <c r="U3046" s="9" t="s">
        <v>3430</v>
      </c>
      <c r="X3046" s="40" t="s">
        <v>1695</v>
      </c>
    </row>
    <row r="3047" spans="1:24" x14ac:dyDescent="0.3">
      <c r="A3047" s="2" t="s">
        <v>959</v>
      </c>
      <c r="B3047" t="s">
        <v>959</v>
      </c>
      <c r="C3047" s="37" t="s">
        <v>959</v>
      </c>
      <c r="D3047" s="74" t="s">
        <v>2245</v>
      </c>
      <c r="E3047" s="74" t="s">
        <v>959</v>
      </c>
      <c r="I3047" s="38" t="s">
        <v>3429</v>
      </c>
      <c r="J3047" s="34" t="s">
        <v>1695</v>
      </c>
      <c r="L3047" s="83"/>
      <c r="N3047" s="83"/>
      <c r="U3047" s="9" t="s">
        <v>3430</v>
      </c>
      <c r="X3047" s="40" t="s">
        <v>1695</v>
      </c>
    </row>
    <row r="3048" spans="1:24" x14ac:dyDescent="0.3">
      <c r="A3048" s="2" t="s">
        <v>1004</v>
      </c>
      <c r="B3048" t="s">
        <v>1004</v>
      </c>
      <c r="C3048" s="37" t="s">
        <v>1004</v>
      </c>
      <c r="D3048" s="74" t="s">
        <v>2288</v>
      </c>
      <c r="E3048" s="74" t="s">
        <v>1004</v>
      </c>
      <c r="I3048" s="38" t="s">
        <v>3429</v>
      </c>
      <c r="J3048" s="34" t="s">
        <v>1695</v>
      </c>
      <c r="L3048" s="83"/>
      <c r="N3048" s="83"/>
      <c r="U3048" s="9" t="s">
        <v>3430</v>
      </c>
      <c r="X3048" s="40" t="s">
        <v>1695</v>
      </c>
    </row>
    <row r="3049" spans="1:24" x14ac:dyDescent="0.3">
      <c r="A3049" s="2" t="s">
        <v>122</v>
      </c>
      <c r="B3049" t="s">
        <v>122</v>
      </c>
      <c r="C3049" s="37" t="s">
        <v>122</v>
      </c>
      <c r="D3049" s="74" t="s">
        <v>2351</v>
      </c>
      <c r="E3049" s="74" t="s">
        <v>75</v>
      </c>
      <c r="I3049" s="38" t="s">
        <v>3429</v>
      </c>
      <c r="J3049" s="34" t="s">
        <v>1695</v>
      </c>
      <c r="L3049" s="83"/>
      <c r="N3049" s="83"/>
      <c r="U3049" s="9" t="s">
        <v>3430</v>
      </c>
      <c r="V3049" s="2" t="s">
        <v>3431</v>
      </c>
      <c r="X3049" s="40" t="s">
        <v>1695</v>
      </c>
    </row>
    <row r="3050" spans="1:24" x14ac:dyDescent="0.3">
      <c r="A3050" s="2" t="s">
        <v>53</v>
      </c>
      <c r="B3050" t="s">
        <v>53</v>
      </c>
      <c r="C3050" s="37" t="s">
        <v>53</v>
      </c>
      <c r="D3050" s="74" t="s">
        <v>2246</v>
      </c>
      <c r="E3050" s="74" t="s">
        <v>53</v>
      </c>
      <c r="I3050" s="38" t="s">
        <v>3429</v>
      </c>
      <c r="J3050" s="34" t="s">
        <v>1695</v>
      </c>
      <c r="L3050" s="83"/>
      <c r="N3050" s="83"/>
      <c r="U3050" s="9" t="s">
        <v>3430</v>
      </c>
      <c r="X3050" s="40" t="s">
        <v>1695</v>
      </c>
    </row>
    <row r="3051" spans="1:24" x14ac:dyDescent="0.3">
      <c r="A3051" s="2" t="s">
        <v>156</v>
      </c>
      <c r="B3051" t="s">
        <v>156</v>
      </c>
      <c r="C3051" s="37" t="s">
        <v>2426</v>
      </c>
      <c r="D3051" s="74" t="s">
        <v>2222</v>
      </c>
      <c r="E3051" s="74" t="s">
        <v>2427</v>
      </c>
      <c r="I3051" s="38" t="s">
        <v>3429</v>
      </c>
      <c r="J3051" s="34" t="s">
        <v>1695</v>
      </c>
      <c r="L3051" s="83"/>
      <c r="N3051" s="83"/>
      <c r="U3051" s="9" t="s">
        <v>3430</v>
      </c>
      <c r="X3051" s="40" t="s">
        <v>1695</v>
      </c>
    </row>
    <row r="3052" spans="1:24" x14ac:dyDescent="0.3">
      <c r="A3052" s="2" t="s">
        <v>824</v>
      </c>
      <c r="B3052" t="s">
        <v>824</v>
      </c>
      <c r="C3052" s="37" t="s">
        <v>2944</v>
      </c>
      <c r="D3052" s="74" t="s">
        <v>2225</v>
      </c>
      <c r="E3052" s="74" t="s">
        <v>2945</v>
      </c>
      <c r="I3052" s="38" t="s">
        <v>3429</v>
      </c>
      <c r="J3052" s="34" t="s">
        <v>1695</v>
      </c>
      <c r="L3052" s="83"/>
      <c r="N3052" s="83"/>
      <c r="U3052" s="9" t="s">
        <v>3430</v>
      </c>
      <c r="X3052" s="40" t="s">
        <v>1695</v>
      </c>
    </row>
    <row r="3053" spans="1:24" x14ac:dyDescent="0.3">
      <c r="A3053" s="2" t="s">
        <v>1005</v>
      </c>
      <c r="B3053" t="s">
        <v>1005</v>
      </c>
      <c r="C3053" s="37" t="s">
        <v>1005</v>
      </c>
      <c r="D3053" s="74" t="s">
        <v>2354</v>
      </c>
      <c r="E3053" s="74" t="s">
        <v>1005</v>
      </c>
      <c r="I3053" s="38" t="s">
        <v>3429</v>
      </c>
      <c r="J3053" s="34" t="s">
        <v>1695</v>
      </c>
      <c r="L3053" s="83"/>
      <c r="N3053" s="83"/>
      <c r="U3053" s="9" t="s">
        <v>3430</v>
      </c>
      <c r="X3053" s="40" t="s">
        <v>1695</v>
      </c>
    </row>
    <row r="3054" spans="1:24" x14ac:dyDescent="0.3">
      <c r="A3054" s="2" t="s">
        <v>1006</v>
      </c>
      <c r="B3054" t="s">
        <v>1006</v>
      </c>
      <c r="C3054" s="37" t="s">
        <v>1006</v>
      </c>
      <c r="D3054" s="74" t="s">
        <v>2295</v>
      </c>
      <c r="E3054" s="74" t="s">
        <v>2946</v>
      </c>
      <c r="I3054" s="38" t="s">
        <v>3429</v>
      </c>
      <c r="J3054" s="34" t="s">
        <v>1695</v>
      </c>
      <c r="L3054" s="83"/>
      <c r="N3054" s="83"/>
      <c r="U3054" s="9" t="s">
        <v>3430</v>
      </c>
      <c r="X3054" s="40" t="s">
        <v>1695</v>
      </c>
    </row>
    <row r="3055" spans="1:24" x14ac:dyDescent="0.3">
      <c r="A3055" s="2" t="s">
        <v>374</v>
      </c>
      <c r="B3055" t="s">
        <v>374</v>
      </c>
      <c r="C3055" s="37" t="s">
        <v>374</v>
      </c>
      <c r="D3055" s="74" t="s">
        <v>2264</v>
      </c>
      <c r="E3055" s="74" t="s">
        <v>174</v>
      </c>
      <c r="I3055" s="38" t="s">
        <v>3429</v>
      </c>
      <c r="J3055" s="34" t="s">
        <v>1695</v>
      </c>
      <c r="L3055" s="83"/>
      <c r="N3055" s="83"/>
      <c r="U3055" s="9" t="s">
        <v>3430</v>
      </c>
      <c r="X3055" s="40" t="s">
        <v>1695</v>
      </c>
    </row>
    <row r="3056" spans="1:24" x14ac:dyDescent="0.3">
      <c r="A3056" s="2" t="s">
        <v>55</v>
      </c>
      <c r="B3056" t="s">
        <v>55</v>
      </c>
      <c r="C3056" s="37" t="s">
        <v>55</v>
      </c>
      <c r="D3056" s="74" t="s">
        <v>2355</v>
      </c>
      <c r="E3056" s="74" t="s">
        <v>55</v>
      </c>
      <c r="I3056" s="38" t="s">
        <v>3429</v>
      </c>
      <c r="J3056" s="34" t="s">
        <v>1695</v>
      </c>
      <c r="L3056" s="83"/>
      <c r="N3056" s="83"/>
      <c r="U3056" s="9" t="s">
        <v>3430</v>
      </c>
      <c r="X3056" s="40" t="s">
        <v>1695</v>
      </c>
    </row>
    <row r="3057" spans="1:24" x14ac:dyDescent="0.3">
      <c r="A3057" s="2" t="s">
        <v>1007</v>
      </c>
      <c r="B3057" t="s">
        <v>1007</v>
      </c>
      <c r="C3057" s="37" t="s">
        <v>1007</v>
      </c>
      <c r="D3057" s="74" t="s">
        <v>2287</v>
      </c>
      <c r="E3057" s="74" t="s">
        <v>1007</v>
      </c>
      <c r="I3057" s="38" t="s">
        <v>3429</v>
      </c>
      <c r="J3057" s="34" t="s">
        <v>1695</v>
      </c>
      <c r="L3057" s="83"/>
      <c r="N3057" s="83"/>
      <c r="U3057" s="9" t="s">
        <v>3430</v>
      </c>
      <c r="X3057" s="40" t="s">
        <v>1695</v>
      </c>
    </row>
    <row r="3058" spans="1:24" x14ac:dyDescent="0.3">
      <c r="A3058" s="2" t="s">
        <v>147</v>
      </c>
      <c r="B3058" t="s">
        <v>1727</v>
      </c>
      <c r="C3058" s="37" t="s">
        <v>2335</v>
      </c>
      <c r="D3058" s="74" t="s">
        <v>2336</v>
      </c>
      <c r="E3058" s="74" t="s">
        <v>2335</v>
      </c>
      <c r="I3058" s="38" t="s">
        <v>3429</v>
      </c>
      <c r="J3058" s="34" t="s">
        <v>1695</v>
      </c>
      <c r="L3058" s="83"/>
      <c r="N3058" s="83"/>
      <c r="U3058" s="9" t="s">
        <v>3430</v>
      </c>
      <c r="X3058" s="40" t="s">
        <v>1695</v>
      </c>
    </row>
    <row r="3059" spans="1:24" x14ac:dyDescent="0.3">
      <c r="A3059" s="2" t="s">
        <v>156</v>
      </c>
      <c r="B3059" t="s">
        <v>156</v>
      </c>
      <c r="C3059" s="37" t="s">
        <v>156</v>
      </c>
      <c r="D3059" s="74" t="s">
        <v>2220</v>
      </c>
      <c r="E3059" s="74" t="s">
        <v>156</v>
      </c>
      <c r="I3059" s="38" t="s">
        <v>3429</v>
      </c>
      <c r="J3059" s="34" t="s">
        <v>1695</v>
      </c>
      <c r="L3059" s="83"/>
      <c r="N3059" s="83"/>
      <c r="U3059" s="9" t="s">
        <v>3430</v>
      </c>
      <c r="X3059" s="40" t="s">
        <v>1695</v>
      </c>
    </row>
    <row r="3060" spans="1:24" x14ac:dyDescent="0.3">
      <c r="A3060" s="2" t="s">
        <v>249</v>
      </c>
      <c r="B3060" t="s">
        <v>1757</v>
      </c>
      <c r="C3060" s="37" t="s">
        <v>2431</v>
      </c>
      <c r="D3060" s="74" t="s">
        <v>2225</v>
      </c>
      <c r="E3060" s="74" t="s">
        <v>2347</v>
      </c>
      <c r="I3060" s="38" t="s">
        <v>3429</v>
      </c>
      <c r="J3060" s="34" t="s">
        <v>1695</v>
      </c>
      <c r="L3060" s="83"/>
      <c r="N3060" s="83"/>
      <c r="U3060" s="9" t="s">
        <v>3430</v>
      </c>
      <c r="X3060" s="40" t="s">
        <v>1695</v>
      </c>
    </row>
    <row r="3061" spans="1:24" s="20" customFormat="1" x14ac:dyDescent="0.3">
      <c r="A3061" s="20" t="s">
        <v>30</v>
      </c>
      <c r="B3061" t="s">
        <v>30</v>
      </c>
      <c r="C3061" s="37" t="s">
        <v>30</v>
      </c>
      <c r="D3061" s="74" t="s">
        <v>2223</v>
      </c>
      <c r="E3061" s="74" t="s">
        <v>30</v>
      </c>
      <c r="F3061" s="38"/>
      <c r="G3061" s="38"/>
      <c r="H3061" s="38"/>
      <c r="I3061" s="38" t="s">
        <v>3429</v>
      </c>
      <c r="J3061" s="34" t="s">
        <v>1695</v>
      </c>
      <c r="L3061" s="83"/>
      <c r="N3061" s="83"/>
      <c r="U3061" s="40" t="s">
        <v>3430</v>
      </c>
      <c r="X3061" s="40" t="s">
        <v>1695</v>
      </c>
    </row>
    <row r="3062" spans="1:24" s="20" customFormat="1" x14ac:dyDescent="0.3">
      <c r="A3062" s="20" t="s">
        <v>125</v>
      </c>
      <c r="B3062" t="s">
        <v>1719</v>
      </c>
      <c r="C3062" s="37" t="s">
        <v>1719</v>
      </c>
      <c r="D3062" s="74" t="s">
        <v>2246</v>
      </c>
      <c r="E3062" s="74" t="s">
        <v>1719</v>
      </c>
      <c r="F3062" s="38"/>
      <c r="G3062" s="38"/>
      <c r="H3062" s="38"/>
      <c r="I3062" s="38" t="s">
        <v>3429</v>
      </c>
      <c r="J3062" s="34" t="s">
        <v>1695</v>
      </c>
      <c r="L3062" s="78"/>
      <c r="N3062" s="83"/>
      <c r="U3062" s="40" t="s">
        <v>3430</v>
      </c>
      <c r="X3062" s="40" t="s">
        <v>1695</v>
      </c>
    </row>
    <row r="3063" spans="1:24" x14ac:dyDescent="0.3">
      <c r="A3063" s="2" t="s">
        <v>45</v>
      </c>
      <c r="B3063" t="s">
        <v>45</v>
      </c>
      <c r="C3063" s="37" t="s">
        <v>45</v>
      </c>
      <c r="D3063" s="74" t="s">
        <v>2231</v>
      </c>
      <c r="E3063" s="74" t="s">
        <v>45</v>
      </c>
      <c r="I3063" s="38" t="s">
        <v>3429</v>
      </c>
      <c r="J3063" s="34" t="s">
        <v>1695</v>
      </c>
      <c r="L3063" s="77" t="s">
        <v>5</v>
      </c>
      <c r="N3063" s="83"/>
      <c r="U3063" s="40" t="s">
        <v>3430</v>
      </c>
      <c r="X3063" s="40" t="s">
        <v>1695</v>
      </c>
    </row>
    <row r="3064" spans="1:24" x14ac:dyDescent="0.3">
      <c r="A3064" s="2" t="s">
        <v>609</v>
      </c>
      <c r="B3064" t="s">
        <v>609</v>
      </c>
      <c r="C3064" s="37" t="s">
        <v>609</v>
      </c>
      <c r="D3064" s="74" t="s">
        <v>2220</v>
      </c>
      <c r="E3064" s="74" t="s">
        <v>2291</v>
      </c>
      <c r="I3064" s="38" t="s">
        <v>3429</v>
      </c>
      <c r="J3064" s="34" t="s">
        <v>1695</v>
      </c>
      <c r="L3064" s="83"/>
      <c r="N3064" s="83"/>
      <c r="U3064" s="40" t="s">
        <v>3430</v>
      </c>
      <c r="X3064" s="40" t="s">
        <v>1695</v>
      </c>
    </row>
    <row r="3065" spans="1:24" x14ac:dyDescent="0.3">
      <c r="A3065" s="2" t="s">
        <v>1008</v>
      </c>
      <c r="B3065" t="s">
        <v>1008</v>
      </c>
      <c r="C3065" s="37" t="s">
        <v>1008</v>
      </c>
      <c r="D3065" s="74" t="s">
        <v>2328</v>
      </c>
      <c r="E3065" s="74" t="s">
        <v>2760</v>
      </c>
      <c r="I3065" s="38" t="s">
        <v>3429</v>
      </c>
      <c r="J3065" s="34" t="s">
        <v>1695</v>
      </c>
      <c r="L3065" s="83"/>
      <c r="N3065" s="83"/>
      <c r="U3065" s="9" t="s">
        <v>3430</v>
      </c>
      <c r="X3065" s="40" t="s">
        <v>1695</v>
      </c>
    </row>
    <row r="3066" spans="1:24" x14ac:dyDescent="0.3">
      <c r="A3066" s="2" t="s">
        <v>1009</v>
      </c>
      <c r="B3066" t="s">
        <v>1009</v>
      </c>
      <c r="C3066" s="37" t="s">
        <v>2947</v>
      </c>
      <c r="D3066" s="74" t="s">
        <v>2225</v>
      </c>
      <c r="E3066" s="74" t="s">
        <v>2947</v>
      </c>
      <c r="I3066" s="38" t="s">
        <v>3429</v>
      </c>
      <c r="J3066" s="34" t="s">
        <v>1695</v>
      </c>
      <c r="L3066" s="83"/>
      <c r="N3066" s="83"/>
      <c r="U3066" s="9" t="s">
        <v>3430</v>
      </c>
      <c r="X3066" s="40" t="s">
        <v>1695</v>
      </c>
    </row>
    <row r="3067" spans="1:24" x14ac:dyDescent="0.3">
      <c r="A3067" s="2" t="s">
        <v>45</v>
      </c>
      <c r="B3067" t="s">
        <v>45</v>
      </c>
      <c r="C3067" s="37" t="s">
        <v>45</v>
      </c>
      <c r="D3067" s="74" t="s">
        <v>2231</v>
      </c>
      <c r="E3067" s="74" t="s">
        <v>45</v>
      </c>
      <c r="I3067" s="38" t="s">
        <v>3429</v>
      </c>
      <c r="J3067" s="34" t="s">
        <v>1695</v>
      </c>
      <c r="L3067" s="83"/>
      <c r="N3067" s="83"/>
      <c r="U3067" s="9" t="s">
        <v>3430</v>
      </c>
      <c r="X3067" s="40" t="s">
        <v>1695</v>
      </c>
    </row>
    <row r="3068" spans="1:24" x14ac:dyDescent="0.3">
      <c r="A3068" s="2" t="s">
        <v>377</v>
      </c>
      <c r="B3068" t="s">
        <v>377</v>
      </c>
      <c r="C3068" s="37" t="s">
        <v>2656</v>
      </c>
      <c r="D3068" s="74" t="s">
        <v>2249</v>
      </c>
      <c r="E3068" s="74" t="s">
        <v>2349</v>
      </c>
      <c r="I3068" s="38" t="s">
        <v>3429</v>
      </c>
      <c r="J3068" s="34" t="s">
        <v>1695</v>
      </c>
      <c r="L3068" s="83"/>
      <c r="N3068" s="83"/>
      <c r="U3068" s="9" t="s">
        <v>3430</v>
      </c>
      <c r="X3068" s="40" t="s">
        <v>1695</v>
      </c>
    </row>
    <row r="3069" spans="1:24" x14ac:dyDescent="0.3">
      <c r="A3069" s="2" t="s">
        <v>997</v>
      </c>
      <c r="B3069" t="s">
        <v>997</v>
      </c>
      <c r="C3069" s="37" t="s">
        <v>2940</v>
      </c>
      <c r="D3069" s="74" t="s">
        <v>2225</v>
      </c>
      <c r="E3069" s="74" t="s">
        <v>2940</v>
      </c>
      <c r="I3069" s="38" t="s">
        <v>3429</v>
      </c>
      <c r="J3069" s="34" t="s">
        <v>1695</v>
      </c>
      <c r="L3069" s="83"/>
      <c r="N3069" s="83"/>
      <c r="U3069" s="9" t="s">
        <v>3430</v>
      </c>
      <c r="X3069" s="40" t="s">
        <v>1695</v>
      </c>
    </row>
    <row r="3070" spans="1:24" x14ac:dyDescent="0.3">
      <c r="A3070" s="2" t="s">
        <v>1010</v>
      </c>
      <c r="B3070" t="s">
        <v>1998</v>
      </c>
      <c r="C3070" s="37" t="s">
        <v>1998</v>
      </c>
      <c r="D3070" s="74" t="s">
        <v>2287</v>
      </c>
      <c r="E3070" s="74" t="s">
        <v>1998</v>
      </c>
      <c r="I3070" s="38" t="s">
        <v>3429</v>
      </c>
      <c r="J3070" s="34" t="s">
        <v>1695</v>
      </c>
      <c r="L3070" s="83"/>
      <c r="N3070" s="83"/>
      <c r="U3070" s="9" t="s">
        <v>3430</v>
      </c>
      <c r="X3070" s="40" t="s">
        <v>1695</v>
      </c>
    </row>
    <row r="3071" spans="1:24" x14ac:dyDescent="0.3">
      <c r="A3071" s="2" t="s">
        <v>30</v>
      </c>
      <c r="B3071" t="s">
        <v>30</v>
      </c>
      <c r="C3071" s="37" t="s">
        <v>30</v>
      </c>
      <c r="D3071" s="74" t="s">
        <v>2223</v>
      </c>
      <c r="E3071" s="74" t="s">
        <v>30</v>
      </c>
      <c r="I3071" s="38" t="s">
        <v>3429</v>
      </c>
      <c r="J3071" s="34" t="s">
        <v>1695</v>
      </c>
      <c r="L3071" s="83"/>
      <c r="N3071" s="83"/>
      <c r="U3071" s="9" t="s">
        <v>3430</v>
      </c>
      <c r="X3071" s="40" t="s">
        <v>1695</v>
      </c>
    </row>
    <row r="3072" spans="1:24" x14ac:dyDescent="0.3">
      <c r="A3072" s="2" t="s">
        <v>53</v>
      </c>
      <c r="B3072" t="s">
        <v>53</v>
      </c>
      <c r="C3072" s="37" t="s">
        <v>53</v>
      </c>
      <c r="D3072" s="74" t="s">
        <v>2246</v>
      </c>
      <c r="E3072" s="74" t="s">
        <v>53</v>
      </c>
      <c r="I3072" s="38" t="s">
        <v>3429</v>
      </c>
      <c r="J3072" s="34" t="s">
        <v>1695</v>
      </c>
      <c r="L3072" s="83"/>
      <c r="N3072" s="83"/>
      <c r="U3072" s="9" t="s">
        <v>3430</v>
      </c>
      <c r="X3072" s="40" t="s">
        <v>1695</v>
      </c>
    </row>
    <row r="3073" spans="1:24" x14ac:dyDescent="0.3">
      <c r="A3073" s="2" t="s">
        <v>157</v>
      </c>
      <c r="B3073" t="s">
        <v>157</v>
      </c>
      <c r="C3073" s="37" t="s">
        <v>157</v>
      </c>
      <c r="D3073" s="74" t="s">
        <v>2220</v>
      </c>
      <c r="E3073" s="74" t="s">
        <v>156</v>
      </c>
      <c r="I3073" s="38" t="s">
        <v>3429</v>
      </c>
      <c r="J3073" s="34" t="s">
        <v>1695</v>
      </c>
      <c r="L3073" s="83"/>
      <c r="N3073" s="83"/>
      <c r="U3073" s="9" t="s">
        <v>3430</v>
      </c>
      <c r="X3073" s="40" t="s">
        <v>1695</v>
      </c>
    </row>
    <row r="3074" spans="1:24" x14ac:dyDescent="0.3">
      <c r="A3074" s="2" t="s">
        <v>583</v>
      </c>
      <c r="B3074" t="s">
        <v>583</v>
      </c>
      <c r="C3074" s="37" t="s">
        <v>376</v>
      </c>
      <c r="D3074" s="74" t="s">
        <v>2225</v>
      </c>
      <c r="E3074" s="74" t="s">
        <v>2415</v>
      </c>
      <c r="I3074" s="38" t="s">
        <v>3429</v>
      </c>
      <c r="J3074" s="34" t="s">
        <v>1695</v>
      </c>
      <c r="L3074" s="83"/>
      <c r="N3074" s="83"/>
      <c r="U3074" s="9" t="s">
        <v>3430</v>
      </c>
      <c r="X3074" s="40" t="s">
        <v>1695</v>
      </c>
    </row>
    <row r="3075" spans="1:24" x14ac:dyDescent="0.3">
      <c r="A3075" s="2" t="s">
        <v>156</v>
      </c>
      <c r="B3075" t="s">
        <v>156</v>
      </c>
      <c r="C3075" s="37" t="s">
        <v>156</v>
      </c>
      <c r="D3075" s="74" t="s">
        <v>2220</v>
      </c>
      <c r="E3075" s="74" t="s">
        <v>156</v>
      </c>
      <c r="I3075" s="38" t="s">
        <v>3429</v>
      </c>
      <c r="J3075" s="34" t="s">
        <v>1695</v>
      </c>
      <c r="L3075" s="83"/>
      <c r="N3075" s="83"/>
      <c r="U3075" s="9" t="s">
        <v>3430</v>
      </c>
      <c r="X3075" s="40" t="s">
        <v>1695</v>
      </c>
    </row>
    <row r="3076" spans="1:24" x14ac:dyDescent="0.3">
      <c r="A3076" s="2" t="s">
        <v>907</v>
      </c>
      <c r="B3076" t="s">
        <v>907</v>
      </c>
      <c r="C3076" s="37" t="s">
        <v>2948</v>
      </c>
      <c r="D3076" s="74" t="s">
        <v>2225</v>
      </c>
      <c r="E3076" s="74" t="s">
        <v>2949</v>
      </c>
      <c r="I3076" s="38" t="s">
        <v>3429</v>
      </c>
      <c r="J3076" s="34" t="s">
        <v>1695</v>
      </c>
      <c r="L3076" s="83"/>
      <c r="N3076" s="83"/>
      <c r="U3076" s="9" t="s">
        <v>3430</v>
      </c>
      <c r="X3076" s="40" t="s">
        <v>1695</v>
      </c>
    </row>
    <row r="3077" spans="1:24" x14ac:dyDescent="0.3">
      <c r="A3077" s="2" t="s">
        <v>102</v>
      </c>
      <c r="B3077" t="s">
        <v>102</v>
      </c>
      <c r="C3077" s="37" t="s">
        <v>102</v>
      </c>
      <c r="D3077" s="74" t="s">
        <v>2295</v>
      </c>
      <c r="E3077" s="74" t="s">
        <v>2297</v>
      </c>
      <c r="I3077" s="38" t="s">
        <v>3429</v>
      </c>
      <c r="J3077" s="34" t="s">
        <v>1695</v>
      </c>
      <c r="L3077" s="83"/>
      <c r="N3077" s="83"/>
      <c r="U3077" s="9" t="s">
        <v>3430</v>
      </c>
      <c r="X3077" s="40" t="s">
        <v>1695</v>
      </c>
    </row>
    <row r="3078" spans="1:24" x14ac:dyDescent="0.3">
      <c r="A3078" s="2" t="s">
        <v>494</v>
      </c>
      <c r="B3078" t="s">
        <v>1835</v>
      </c>
      <c r="C3078" s="37" t="s">
        <v>2592</v>
      </c>
      <c r="D3078" s="74" t="s">
        <v>2264</v>
      </c>
      <c r="E3078" s="74" t="s">
        <v>1813</v>
      </c>
      <c r="I3078" s="38" t="s">
        <v>3429</v>
      </c>
      <c r="J3078" s="34" t="s">
        <v>1695</v>
      </c>
      <c r="L3078" s="83"/>
      <c r="N3078" s="83"/>
      <c r="U3078" s="9" t="s">
        <v>3430</v>
      </c>
      <c r="X3078" s="40" t="s">
        <v>1695</v>
      </c>
    </row>
    <row r="3079" spans="1:24" x14ac:dyDescent="0.3">
      <c r="A3079" s="2" t="s">
        <v>42</v>
      </c>
      <c r="B3079" t="s">
        <v>42</v>
      </c>
      <c r="C3079" s="37" t="s">
        <v>33</v>
      </c>
      <c r="D3079" s="74" t="s">
        <v>2226</v>
      </c>
      <c r="E3079" s="74" t="s">
        <v>33</v>
      </c>
      <c r="I3079" s="38" t="s">
        <v>3429</v>
      </c>
      <c r="J3079" s="34" t="s">
        <v>1695</v>
      </c>
      <c r="L3079" s="78"/>
      <c r="N3079" s="83"/>
      <c r="U3079" s="9" t="s">
        <v>3430</v>
      </c>
      <c r="X3079" s="40" t="s">
        <v>1695</v>
      </c>
    </row>
    <row r="3080" spans="1:24" x14ac:dyDescent="0.3">
      <c r="A3080" s="2" t="s">
        <v>1011</v>
      </c>
      <c r="B3080" t="s">
        <v>1011</v>
      </c>
      <c r="C3080" s="37" t="s">
        <v>1011</v>
      </c>
      <c r="D3080" s="74" t="s">
        <v>2288</v>
      </c>
      <c r="E3080" s="74" t="s">
        <v>1011</v>
      </c>
      <c r="I3080" s="38" t="s">
        <v>3429</v>
      </c>
      <c r="J3080" s="34" t="s">
        <v>1695</v>
      </c>
      <c r="L3080" s="77" t="s">
        <v>5</v>
      </c>
      <c r="N3080" s="83"/>
      <c r="U3080" s="9" t="s">
        <v>3430</v>
      </c>
      <c r="X3080" s="40" t="s">
        <v>1695</v>
      </c>
    </row>
    <row r="3081" spans="1:24" x14ac:dyDescent="0.3">
      <c r="A3081" s="2" t="s">
        <v>428</v>
      </c>
      <c r="B3081" t="s">
        <v>428</v>
      </c>
      <c r="C3081" s="37" t="s">
        <v>428</v>
      </c>
      <c r="D3081" s="74" t="s">
        <v>2337</v>
      </c>
      <c r="E3081" s="74" t="s">
        <v>118</v>
      </c>
      <c r="I3081" s="38" t="s">
        <v>3429</v>
      </c>
      <c r="J3081" s="34" t="s">
        <v>1695</v>
      </c>
      <c r="L3081" s="83"/>
      <c r="N3081" s="83"/>
      <c r="U3081" s="9" t="s">
        <v>3430</v>
      </c>
      <c r="X3081" s="40" t="s">
        <v>1695</v>
      </c>
    </row>
    <row r="3082" spans="1:24" x14ac:dyDescent="0.3">
      <c r="A3082" s="2" t="s">
        <v>3625</v>
      </c>
      <c r="B3082" t="s">
        <v>3830</v>
      </c>
      <c r="C3082" s="37" t="s">
        <v>3830</v>
      </c>
      <c r="D3082" s="74" t="s">
        <v>2222</v>
      </c>
      <c r="E3082" s="74" t="s">
        <v>1879</v>
      </c>
      <c r="I3082" s="38" t="s">
        <v>3429</v>
      </c>
      <c r="J3082" s="34" t="s">
        <v>1695</v>
      </c>
      <c r="L3082" s="83"/>
      <c r="N3082" s="83"/>
      <c r="U3082" s="9" t="s">
        <v>3430</v>
      </c>
      <c r="X3082" s="40" t="s">
        <v>1695</v>
      </c>
    </row>
    <row r="3083" spans="1:24" s="20" customFormat="1" x14ac:dyDescent="0.3">
      <c r="A3083" s="20" t="s">
        <v>30</v>
      </c>
      <c r="B3083" t="s">
        <v>30</v>
      </c>
      <c r="C3083" s="37" t="s">
        <v>30</v>
      </c>
      <c r="D3083" s="74" t="s">
        <v>2223</v>
      </c>
      <c r="E3083" s="74" t="s">
        <v>30</v>
      </c>
      <c r="F3083" s="38"/>
      <c r="G3083" s="38"/>
      <c r="H3083" s="38"/>
      <c r="I3083" s="38" t="s">
        <v>3429</v>
      </c>
      <c r="J3083" s="34" t="s">
        <v>1695</v>
      </c>
      <c r="L3083" s="83"/>
      <c r="N3083" s="83"/>
      <c r="U3083" s="40" t="s">
        <v>3430</v>
      </c>
      <c r="X3083" s="40" t="s">
        <v>1695</v>
      </c>
    </row>
    <row r="3084" spans="1:24" s="20" customFormat="1" x14ac:dyDescent="0.3">
      <c r="A3084" s="20" t="s">
        <v>3624</v>
      </c>
      <c r="B3084" t="s">
        <v>3829</v>
      </c>
      <c r="C3084" s="37" t="s">
        <v>3829</v>
      </c>
      <c r="D3084" s="74" t="s">
        <v>2222</v>
      </c>
      <c r="E3084" s="74" t="s">
        <v>3829</v>
      </c>
      <c r="F3084" s="38"/>
      <c r="G3084" s="38"/>
      <c r="H3084" s="38"/>
      <c r="I3084" s="38" t="s">
        <v>3429</v>
      </c>
      <c r="J3084" s="34" t="s">
        <v>1695</v>
      </c>
      <c r="L3084" s="83"/>
      <c r="N3084" s="83"/>
      <c r="U3084" s="40" t="s">
        <v>3430</v>
      </c>
      <c r="X3084" s="40" t="s">
        <v>1695</v>
      </c>
    </row>
    <row r="3085" spans="1:24" s="20" customFormat="1" x14ac:dyDescent="0.3">
      <c r="A3085" s="20" t="s">
        <v>30</v>
      </c>
      <c r="B3085" t="s">
        <v>30</v>
      </c>
      <c r="C3085" s="37" t="s">
        <v>30</v>
      </c>
      <c r="D3085" s="74" t="s">
        <v>2223</v>
      </c>
      <c r="E3085" s="74" t="s">
        <v>30</v>
      </c>
      <c r="F3085" s="38"/>
      <c r="G3085" s="38"/>
      <c r="H3085" s="38"/>
      <c r="I3085" s="38" t="s">
        <v>3429</v>
      </c>
      <c r="J3085" s="34" t="s">
        <v>1695</v>
      </c>
      <c r="L3085" s="83"/>
      <c r="N3085" s="83"/>
      <c r="U3085" s="40" t="s">
        <v>3430</v>
      </c>
      <c r="X3085" s="40" t="s">
        <v>1695</v>
      </c>
    </row>
    <row r="3086" spans="1:24" s="20" customFormat="1" x14ac:dyDescent="0.3">
      <c r="A3086" s="20" t="s">
        <v>779</v>
      </c>
      <c r="B3086" t="s">
        <v>779</v>
      </c>
      <c r="C3086" s="37" t="s">
        <v>779</v>
      </c>
      <c r="D3086" s="74" t="s">
        <v>2328</v>
      </c>
      <c r="E3086" s="74" t="s">
        <v>682</v>
      </c>
      <c r="F3086" s="38"/>
      <c r="G3086" s="38"/>
      <c r="H3086" s="38"/>
      <c r="I3086" s="38" t="s">
        <v>3429</v>
      </c>
      <c r="J3086" s="34" t="s">
        <v>1695</v>
      </c>
      <c r="L3086" s="83"/>
      <c r="N3086" s="83"/>
      <c r="U3086" s="40" t="s">
        <v>3430</v>
      </c>
      <c r="X3086" s="40" t="s">
        <v>1695</v>
      </c>
    </row>
    <row r="3087" spans="1:24" x14ac:dyDescent="0.3">
      <c r="A3087" s="2" t="s">
        <v>1012</v>
      </c>
      <c r="B3087" t="s">
        <v>1999</v>
      </c>
      <c r="C3087" s="37" t="s">
        <v>1999</v>
      </c>
      <c r="D3087" s="74" t="s">
        <v>2222</v>
      </c>
      <c r="E3087" s="74" t="s">
        <v>1999</v>
      </c>
      <c r="I3087" s="38" t="s">
        <v>3429</v>
      </c>
      <c r="J3087" s="34" t="s">
        <v>1695</v>
      </c>
      <c r="L3087" s="83"/>
      <c r="N3087" s="83"/>
      <c r="U3087" s="40" t="s">
        <v>3430</v>
      </c>
      <c r="X3087" s="40" t="s">
        <v>1695</v>
      </c>
    </row>
    <row r="3088" spans="1:24" x14ac:dyDescent="0.3">
      <c r="A3088" s="2" t="s">
        <v>42</v>
      </c>
      <c r="B3088" t="s">
        <v>42</v>
      </c>
      <c r="C3088" s="37" t="s">
        <v>33</v>
      </c>
      <c r="D3088" s="74" t="s">
        <v>2226</v>
      </c>
      <c r="E3088" s="74" t="s">
        <v>33</v>
      </c>
      <c r="I3088" s="38" t="s">
        <v>3429</v>
      </c>
      <c r="J3088" s="34" t="s">
        <v>1695</v>
      </c>
      <c r="L3088" s="83"/>
      <c r="N3088" s="83"/>
      <c r="U3088" s="40" t="s">
        <v>3430</v>
      </c>
      <c r="X3088" s="40" t="s">
        <v>1695</v>
      </c>
    </row>
    <row r="3089" spans="1:24" x14ac:dyDescent="0.3">
      <c r="A3089" s="2" t="s">
        <v>1013</v>
      </c>
      <c r="B3089" t="s">
        <v>2000</v>
      </c>
      <c r="C3089" s="37" t="s">
        <v>2000</v>
      </c>
      <c r="D3089" s="74" t="s">
        <v>2222</v>
      </c>
      <c r="E3089" s="74" t="s">
        <v>2000</v>
      </c>
      <c r="I3089" s="38" t="s">
        <v>3429</v>
      </c>
      <c r="J3089" s="34" t="s">
        <v>1695</v>
      </c>
      <c r="L3089" s="83"/>
      <c r="N3089" s="83"/>
      <c r="U3089" s="40" t="s">
        <v>3430</v>
      </c>
      <c r="X3089" s="40" t="s">
        <v>1695</v>
      </c>
    </row>
    <row r="3090" spans="1:24" x14ac:dyDescent="0.3">
      <c r="A3090" s="2" t="s">
        <v>940</v>
      </c>
      <c r="B3090" t="s">
        <v>940</v>
      </c>
      <c r="C3090" s="37" t="s">
        <v>940</v>
      </c>
      <c r="D3090" s="74" t="s">
        <v>2225</v>
      </c>
      <c r="E3090" s="74" t="s">
        <v>447</v>
      </c>
      <c r="I3090" s="38" t="s">
        <v>3429</v>
      </c>
      <c r="J3090" s="34" t="s">
        <v>1695</v>
      </c>
      <c r="L3090" s="83"/>
      <c r="N3090" s="83"/>
      <c r="U3090" s="40" t="s">
        <v>3430</v>
      </c>
      <c r="X3090" s="40" t="s">
        <v>1695</v>
      </c>
    </row>
    <row r="3091" spans="1:24" x14ac:dyDescent="0.3">
      <c r="A3091" s="2" t="s">
        <v>428</v>
      </c>
      <c r="B3091" t="s">
        <v>428</v>
      </c>
      <c r="C3091" s="37" t="s">
        <v>428</v>
      </c>
      <c r="D3091" s="74" t="s">
        <v>2915</v>
      </c>
      <c r="E3091" s="74" t="s">
        <v>428</v>
      </c>
      <c r="I3091" s="38" t="s">
        <v>3429</v>
      </c>
      <c r="J3091" s="34" t="s">
        <v>1695</v>
      </c>
      <c r="L3091" s="83"/>
      <c r="N3091" s="83"/>
      <c r="U3091" s="9" t="s">
        <v>3430</v>
      </c>
      <c r="X3091" s="40" t="s">
        <v>1695</v>
      </c>
    </row>
    <row r="3092" spans="1:24" x14ac:dyDescent="0.3">
      <c r="A3092" s="2" t="s">
        <v>1014</v>
      </c>
      <c r="B3092" s="79" t="s">
        <v>2950</v>
      </c>
      <c r="C3092" s="86" t="s">
        <v>2950</v>
      </c>
      <c r="D3092" s="79" t="s">
        <v>2278</v>
      </c>
      <c r="E3092" s="79" t="s">
        <v>2951</v>
      </c>
      <c r="I3092" s="38" t="s">
        <v>3429</v>
      </c>
      <c r="J3092" s="77" t="s">
        <v>1695</v>
      </c>
      <c r="L3092" s="78"/>
      <c r="N3092" s="83"/>
      <c r="U3092" s="9" t="s">
        <v>3430</v>
      </c>
      <c r="X3092" s="40" t="s">
        <v>1695</v>
      </c>
    </row>
    <row r="3093" spans="1:24" x14ac:dyDescent="0.3">
      <c r="A3093" s="2" t="s">
        <v>613</v>
      </c>
      <c r="B3093" s="79"/>
      <c r="C3093" s="86"/>
      <c r="D3093" s="79"/>
      <c r="E3093" s="79"/>
      <c r="I3093" s="38" t="s">
        <v>3429</v>
      </c>
      <c r="J3093" s="78"/>
      <c r="L3093" s="77" t="s">
        <v>5</v>
      </c>
      <c r="N3093" s="83"/>
      <c r="U3093" s="9" t="s">
        <v>3430</v>
      </c>
      <c r="X3093" s="40" t="s">
        <v>1695</v>
      </c>
    </row>
    <row r="3094" spans="1:24" x14ac:dyDescent="0.3">
      <c r="A3094" s="2" t="s">
        <v>494</v>
      </c>
      <c r="B3094" t="s">
        <v>1835</v>
      </c>
      <c r="C3094" s="37" t="s">
        <v>2592</v>
      </c>
      <c r="D3094" s="74" t="s">
        <v>2264</v>
      </c>
      <c r="E3094" s="74" t="s">
        <v>1813</v>
      </c>
      <c r="I3094" s="38" t="s">
        <v>3429</v>
      </c>
      <c r="J3094" s="34" t="s">
        <v>1695</v>
      </c>
      <c r="L3094" s="83"/>
      <c r="N3094" s="83"/>
      <c r="U3094" s="9" t="s">
        <v>3430</v>
      </c>
      <c r="X3094" s="40" t="s">
        <v>1695</v>
      </c>
    </row>
    <row r="3095" spans="1:24" x14ac:dyDescent="0.3">
      <c r="A3095" s="2" t="s">
        <v>62</v>
      </c>
      <c r="B3095" t="s">
        <v>62</v>
      </c>
      <c r="C3095" s="37" t="s">
        <v>62</v>
      </c>
      <c r="D3095" s="74" t="s">
        <v>2245</v>
      </c>
      <c r="E3095" s="74" t="s">
        <v>62</v>
      </c>
      <c r="I3095" s="38" t="s">
        <v>3429</v>
      </c>
      <c r="J3095" s="34" t="s">
        <v>1695</v>
      </c>
      <c r="L3095" s="83"/>
      <c r="N3095" s="83"/>
      <c r="U3095" s="9" t="s">
        <v>3430</v>
      </c>
      <c r="X3095" s="40" t="s">
        <v>1695</v>
      </c>
    </row>
    <row r="3096" spans="1:24" x14ac:dyDescent="0.3">
      <c r="A3096" s="2" t="s">
        <v>1015</v>
      </c>
      <c r="B3096" t="s">
        <v>1015</v>
      </c>
      <c r="C3096" s="86" t="s">
        <v>2952</v>
      </c>
      <c r="D3096" s="79" t="s">
        <v>2246</v>
      </c>
      <c r="E3096" s="79" t="s">
        <v>2953</v>
      </c>
      <c r="I3096" s="38" t="s">
        <v>3429</v>
      </c>
      <c r="J3096" s="77" t="s">
        <v>1695</v>
      </c>
      <c r="L3096" s="83"/>
      <c r="N3096" s="83"/>
      <c r="U3096" s="9" t="s">
        <v>3430</v>
      </c>
      <c r="X3096" s="40" t="s">
        <v>1695</v>
      </c>
    </row>
    <row r="3097" spans="1:24" x14ac:dyDescent="0.3">
      <c r="A3097" s="2" t="s">
        <v>49</v>
      </c>
      <c r="B3097" t="s">
        <v>49</v>
      </c>
      <c r="C3097" s="86"/>
      <c r="D3097" s="79"/>
      <c r="E3097" s="79"/>
      <c r="I3097" s="38" t="s">
        <v>3429</v>
      </c>
      <c r="J3097" s="78"/>
      <c r="L3097" s="83"/>
      <c r="N3097" s="83"/>
      <c r="U3097" s="9" t="s">
        <v>3430</v>
      </c>
      <c r="X3097" s="40" t="s">
        <v>1695</v>
      </c>
    </row>
    <row r="3098" spans="1:24" x14ac:dyDescent="0.3">
      <c r="A3098" s="2" t="s">
        <v>343</v>
      </c>
      <c r="B3098" t="s">
        <v>1789</v>
      </c>
      <c r="C3098" s="37" t="s">
        <v>2954</v>
      </c>
      <c r="D3098" s="74" t="s">
        <v>2288</v>
      </c>
      <c r="E3098" s="74" t="s">
        <v>2955</v>
      </c>
      <c r="I3098" s="38" t="s">
        <v>3429</v>
      </c>
      <c r="J3098" s="34" t="s">
        <v>1695</v>
      </c>
      <c r="L3098" s="83"/>
      <c r="N3098" s="83"/>
      <c r="U3098" s="9" t="s">
        <v>3430</v>
      </c>
      <c r="X3098" s="40" t="s">
        <v>1695</v>
      </c>
    </row>
    <row r="3099" spans="1:24" x14ac:dyDescent="0.3">
      <c r="A3099" s="2" t="s">
        <v>140</v>
      </c>
      <c r="B3099" t="s">
        <v>140</v>
      </c>
      <c r="C3099" s="37" t="s">
        <v>2956</v>
      </c>
      <c r="D3099" s="74" t="s">
        <v>2246</v>
      </c>
      <c r="E3099" s="74" t="s">
        <v>2957</v>
      </c>
      <c r="I3099" s="38" t="s">
        <v>3429</v>
      </c>
      <c r="J3099" s="34" t="s">
        <v>1695</v>
      </c>
      <c r="L3099" s="83"/>
      <c r="N3099" s="83"/>
      <c r="U3099" s="9" t="s">
        <v>3430</v>
      </c>
      <c r="X3099" s="40" t="s">
        <v>1695</v>
      </c>
    </row>
    <row r="3100" spans="1:24" x14ac:dyDescent="0.3">
      <c r="A3100" s="2" t="s">
        <v>237</v>
      </c>
      <c r="B3100" t="s">
        <v>1755</v>
      </c>
      <c r="C3100" s="37" t="s">
        <v>1755</v>
      </c>
      <c r="D3100" s="74" t="s">
        <v>2225</v>
      </c>
      <c r="E3100" s="74" t="s">
        <v>2065</v>
      </c>
      <c r="I3100" s="38" t="s">
        <v>3429</v>
      </c>
      <c r="J3100" s="34" t="s">
        <v>1695</v>
      </c>
      <c r="L3100" s="83"/>
      <c r="N3100" s="83"/>
      <c r="U3100" s="9" t="s">
        <v>3430</v>
      </c>
      <c r="X3100" s="40" t="s">
        <v>1695</v>
      </c>
    </row>
    <row r="3101" spans="1:24" x14ac:dyDescent="0.3">
      <c r="A3101" s="2" t="s">
        <v>55</v>
      </c>
      <c r="B3101" t="s">
        <v>55</v>
      </c>
      <c r="C3101" s="37" t="s">
        <v>55</v>
      </c>
      <c r="D3101" s="74" t="s">
        <v>2231</v>
      </c>
      <c r="E3101" s="74" t="s">
        <v>55</v>
      </c>
      <c r="I3101" s="38" t="s">
        <v>3429</v>
      </c>
      <c r="J3101" s="34" t="s">
        <v>1695</v>
      </c>
      <c r="L3101" s="83"/>
      <c r="N3101" s="83"/>
      <c r="U3101" s="9" t="s">
        <v>3430</v>
      </c>
      <c r="X3101" s="40" t="s">
        <v>1695</v>
      </c>
    </row>
    <row r="3102" spans="1:24" x14ac:dyDescent="0.3">
      <c r="A3102" s="2" t="s">
        <v>463</v>
      </c>
      <c r="B3102" t="s">
        <v>1827</v>
      </c>
      <c r="C3102" s="37" t="s">
        <v>1827</v>
      </c>
      <c r="D3102" s="74" t="s">
        <v>2328</v>
      </c>
      <c r="E3102" s="74" t="s">
        <v>1842</v>
      </c>
      <c r="I3102" s="38" t="s">
        <v>3429</v>
      </c>
      <c r="J3102" s="34" t="s">
        <v>1695</v>
      </c>
      <c r="L3102" s="83"/>
      <c r="N3102" s="83"/>
      <c r="U3102" s="9" t="s">
        <v>3430</v>
      </c>
      <c r="X3102" s="40" t="s">
        <v>1695</v>
      </c>
    </row>
    <row r="3103" spans="1:24" x14ac:dyDescent="0.3">
      <c r="A3103" s="2" t="s">
        <v>81</v>
      </c>
      <c r="B3103" t="s">
        <v>81</v>
      </c>
      <c r="C3103" s="37" t="s">
        <v>81</v>
      </c>
      <c r="D3103" s="74" t="s">
        <v>2222</v>
      </c>
      <c r="E3103" s="74" t="s">
        <v>1116</v>
      </c>
      <c r="I3103" s="38" t="s">
        <v>3429</v>
      </c>
      <c r="J3103" s="34" t="s">
        <v>1695</v>
      </c>
      <c r="L3103" s="83"/>
      <c r="N3103" s="83"/>
      <c r="U3103" s="9" t="s">
        <v>3430</v>
      </c>
      <c r="X3103" s="40" t="s">
        <v>1695</v>
      </c>
    </row>
    <row r="3104" spans="1:24" x14ac:dyDescent="0.3">
      <c r="A3104" s="2" t="s">
        <v>158</v>
      </c>
      <c r="B3104" t="s">
        <v>158</v>
      </c>
      <c r="C3104" s="37" t="s">
        <v>2345</v>
      </c>
      <c r="D3104" s="74" t="s">
        <v>2225</v>
      </c>
      <c r="E3104" s="74" t="s">
        <v>835</v>
      </c>
      <c r="I3104" s="38" t="s">
        <v>3429</v>
      </c>
      <c r="J3104" s="34" t="s">
        <v>1695</v>
      </c>
      <c r="L3104" s="83"/>
      <c r="N3104" s="83"/>
      <c r="U3104" s="9" t="s">
        <v>3430</v>
      </c>
      <c r="X3104" s="40" t="s">
        <v>1695</v>
      </c>
    </row>
    <row r="3105" spans="1:24" x14ac:dyDescent="0.3">
      <c r="A3105" s="2" t="s">
        <v>42</v>
      </c>
      <c r="B3105" t="s">
        <v>42</v>
      </c>
      <c r="C3105" s="37" t="s">
        <v>2252</v>
      </c>
      <c r="D3105" s="74" t="s">
        <v>2222</v>
      </c>
      <c r="E3105" s="74" t="s">
        <v>2253</v>
      </c>
      <c r="I3105" s="38" t="s">
        <v>3429</v>
      </c>
      <c r="J3105" s="34" t="s">
        <v>1695</v>
      </c>
      <c r="L3105" s="83"/>
      <c r="N3105" s="83"/>
      <c r="U3105" s="9" t="s">
        <v>3430</v>
      </c>
      <c r="X3105" s="40" t="s">
        <v>1695</v>
      </c>
    </row>
    <row r="3106" spans="1:24" x14ac:dyDescent="0.3">
      <c r="A3106" s="2" t="s">
        <v>778</v>
      </c>
      <c r="B3106" t="s">
        <v>1921</v>
      </c>
      <c r="C3106" s="37" t="s">
        <v>1921</v>
      </c>
      <c r="D3106" s="74" t="s">
        <v>2225</v>
      </c>
      <c r="E3106" s="74" t="s">
        <v>2347</v>
      </c>
      <c r="I3106" s="38" t="s">
        <v>3429</v>
      </c>
      <c r="J3106" s="34" t="s">
        <v>1695</v>
      </c>
      <c r="L3106" s="83"/>
      <c r="N3106" s="83"/>
      <c r="U3106" s="9" t="s">
        <v>3430</v>
      </c>
      <c r="X3106" s="40" t="s">
        <v>1695</v>
      </c>
    </row>
    <row r="3107" spans="1:24" x14ac:dyDescent="0.3">
      <c r="A3107" s="2" t="s">
        <v>55</v>
      </c>
      <c r="B3107" t="s">
        <v>55</v>
      </c>
      <c r="C3107" s="37" t="s">
        <v>55</v>
      </c>
      <c r="D3107" s="74" t="s">
        <v>2355</v>
      </c>
      <c r="E3107" s="74" t="s">
        <v>55</v>
      </c>
      <c r="I3107" s="38" t="s">
        <v>3429</v>
      </c>
      <c r="J3107" s="34" t="s">
        <v>1695</v>
      </c>
      <c r="L3107" s="83"/>
      <c r="N3107" s="83"/>
      <c r="U3107" s="9" t="s">
        <v>3430</v>
      </c>
      <c r="X3107" s="40" t="s">
        <v>1695</v>
      </c>
    </row>
    <row r="3108" spans="1:24" x14ac:dyDescent="0.3">
      <c r="A3108" s="2" t="s">
        <v>1016</v>
      </c>
      <c r="B3108" s="79" t="s">
        <v>3504</v>
      </c>
      <c r="C3108" s="86" t="s">
        <v>2958</v>
      </c>
      <c r="D3108" s="79" t="s">
        <v>2287</v>
      </c>
      <c r="E3108" s="79" t="s">
        <v>2958</v>
      </c>
      <c r="I3108" s="38" t="s">
        <v>3429</v>
      </c>
      <c r="J3108" s="77" t="s">
        <v>1695</v>
      </c>
      <c r="L3108" s="78"/>
      <c r="N3108" s="83"/>
      <c r="U3108" s="9" t="s">
        <v>3430</v>
      </c>
      <c r="X3108" s="40" t="s">
        <v>1695</v>
      </c>
    </row>
    <row r="3109" spans="1:24" x14ac:dyDescent="0.3">
      <c r="A3109" s="2" t="s">
        <v>1017</v>
      </c>
      <c r="B3109" s="79"/>
      <c r="C3109" s="86"/>
      <c r="D3109" s="79"/>
      <c r="E3109" s="79"/>
      <c r="I3109" s="38" t="s">
        <v>3429</v>
      </c>
      <c r="J3109" s="78"/>
      <c r="L3109" s="77" t="s">
        <v>5</v>
      </c>
      <c r="N3109" s="83"/>
      <c r="U3109" s="9" t="s">
        <v>3430</v>
      </c>
      <c r="X3109" s="40" t="s">
        <v>1695</v>
      </c>
    </row>
    <row r="3110" spans="1:24" x14ac:dyDescent="0.3">
      <c r="A3110" s="2" t="s">
        <v>30</v>
      </c>
      <c r="B3110" t="s">
        <v>30</v>
      </c>
      <c r="C3110" s="37" t="s">
        <v>30</v>
      </c>
      <c r="D3110" s="74" t="s">
        <v>2223</v>
      </c>
      <c r="E3110" s="74" t="s">
        <v>30</v>
      </c>
      <c r="I3110" s="38" t="s">
        <v>3429</v>
      </c>
      <c r="J3110" s="34" t="s">
        <v>1695</v>
      </c>
      <c r="L3110" s="83"/>
      <c r="N3110" s="83"/>
      <c r="U3110" s="9" t="s">
        <v>3430</v>
      </c>
      <c r="X3110" s="40" t="s">
        <v>1695</v>
      </c>
    </row>
    <row r="3111" spans="1:24" x14ac:dyDescent="0.3">
      <c r="A3111" s="2" t="s">
        <v>96</v>
      </c>
      <c r="B3111" t="s">
        <v>1713</v>
      </c>
      <c r="C3111" s="37" t="s">
        <v>1713</v>
      </c>
      <c r="D3111" s="74" t="s">
        <v>2288</v>
      </c>
      <c r="E3111" s="74" t="s">
        <v>1713</v>
      </c>
      <c r="I3111" s="38" t="s">
        <v>3429</v>
      </c>
      <c r="J3111" s="34" t="s">
        <v>1695</v>
      </c>
      <c r="L3111" s="83"/>
      <c r="N3111" s="83"/>
      <c r="U3111" s="9" t="s">
        <v>3430</v>
      </c>
      <c r="X3111" s="40" t="s">
        <v>1695</v>
      </c>
    </row>
    <row r="3112" spans="1:24" x14ac:dyDescent="0.3">
      <c r="A3112" s="2" t="s">
        <v>196</v>
      </c>
      <c r="B3112" t="s">
        <v>1742</v>
      </c>
      <c r="C3112" s="37" t="s">
        <v>1742</v>
      </c>
      <c r="D3112" s="74" t="s">
        <v>2265</v>
      </c>
      <c r="E3112" s="74" t="s">
        <v>1742</v>
      </c>
      <c r="I3112" s="38" t="s">
        <v>3429</v>
      </c>
      <c r="J3112" s="34" t="s">
        <v>1695</v>
      </c>
      <c r="L3112" s="83"/>
      <c r="N3112" s="83"/>
      <c r="U3112" s="9" t="s">
        <v>3430</v>
      </c>
      <c r="X3112" s="40" t="s">
        <v>1695</v>
      </c>
    </row>
    <row r="3113" spans="1:24" x14ac:dyDescent="0.3">
      <c r="A3113" s="2" t="s">
        <v>715</v>
      </c>
      <c r="B3113" t="s">
        <v>715</v>
      </c>
      <c r="C3113" s="37" t="s">
        <v>715</v>
      </c>
      <c r="D3113" s="74" t="s">
        <v>2246</v>
      </c>
      <c r="E3113" s="74" t="s">
        <v>715</v>
      </c>
      <c r="I3113" s="38" t="s">
        <v>3429</v>
      </c>
      <c r="J3113" s="34" t="s">
        <v>1695</v>
      </c>
      <c r="L3113" s="83"/>
      <c r="N3113" s="83"/>
      <c r="U3113" s="9" t="s">
        <v>3430</v>
      </c>
      <c r="X3113" s="40" t="s">
        <v>1695</v>
      </c>
    </row>
    <row r="3114" spans="1:24" x14ac:dyDescent="0.3">
      <c r="A3114" s="2" t="s">
        <v>1018</v>
      </c>
      <c r="B3114" t="s">
        <v>2001</v>
      </c>
      <c r="C3114" s="37" t="s">
        <v>2959</v>
      </c>
      <c r="D3114" s="74" t="s">
        <v>2222</v>
      </c>
      <c r="E3114" s="74" t="s">
        <v>936</v>
      </c>
      <c r="I3114" s="38" t="s">
        <v>3429</v>
      </c>
      <c r="J3114" s="34" t="s">
        <v>1695</v>
      </c>
      <c r="L3114" s="83"/>
      <c r="N3114" s="83"/>
      <c r="U3114" s="9" t="s">
        <v>3430</v>
      </c>
      <c r="X3114" s="40" t="s">
        <v>1695</v>
      </c>
    </row>
    <row r="3115" spans="1:24" x14ac:dyDescent="0.3">
      <c r="A3115" s="2" t="s">
        <v>55</v>
      </c>
      <c r="B3115" t="s">
        <v>55</v>
      </c>
      <c r="C3115" s="37" t="s">
        <v>55</v>
      </c>
      <c r="D3115" s="74" t="s">
        <v>2355</v>
      </c>
      <c r="E3115" s="74" t="s">
        <v>55</v>
      </c>
      <c r="I3115" s="38" t="s">
        <v>3429</v>
      </c>
      <c r="J3115" s="34" t="s">
        <v>1695</v>
      </c>
      <c r="L3115" s="83"/>
      <c r="N3115" s="83"/>
      <c r="U3115" s="9" t="s">
        <v>3430</v>
      </c>
      <c r="X3115" s="40" t="s">
        <v>1695</v>
      </c>
    </row>
    <row r="3116" spans="1:24" x14ac:dyDescent="0.3">
      <c r="A3116" s="2" t="s">
        <v>988</v>
      </c>
      <c r="B3116" t="s">
        <v>988</v>
      </c>
      <c r="C3116" s="37" t="s">
        <v>988</v>
      </c>
      <c r="D3116" s="74" t="s">
        <v>2287</v>
      </c>
      <c r="E3116" s="74" t="s">
        <v>988</v>
      </c>
      <c r="I3116" s="38" t="s">
        <v>3429</v>
      </c>
      <c r="J3116" s="34" t="s">
        <v>1695</v>
      </c>
      <c r="L3116" s="83"/>
      <c r="N3116" s="83"/>
      <c r="U3116" s="9" t="s">
        <v>3430</v>
      </c>
      <c r="X3116" s="40" t="s">
        <v>1695</v>
      </c>
    </row>
    <row r="3117" spans="1:24" x14ac:dyDescent="0.3">
      <c r="A3117" s="2" t="s">
        <v>30</v>
      </c>
      <c r="B3117" t="s">
        <v>30</v>
      </c>
      <c r="C3117" s="37" t="s">
        <v>30</v>
      </c>
      <c r="D3117" s="74" t="s">
        <v>2223</v>
      </c>
      <c r="E3117" s="74" t="s">
        <v>30</v>
      </c>
      <c r="I3117" s="38" t="s">
        <v>3429</v>
      </c>
      <c r="J3117" s="34" t="s">
        <v>1695</v>
      </c>
      <c r="L3117" s="83"/>
      <c r="N3117" s="83"/>
      <c r="U3117" s="9" t="s">
        <v>3430</v>
      </c>
      <c r="X3117" s="40" t="s">
        <v>1695</v>
      </c>
    </row>
    <row r="3118" spans="1:24" x14ac:dyDescent="0.3">
      <c r="A3118" s="2" t="s">
        <v>173</v>
      </c>
      <c r="B3118" t="s">
        <v>173</v>
      </c>
      <c r="C3118" s="37" t="s">
        <v>169</v>
      </c>
      <c r="D3118" s="74" t="s">
        <v>2336</v>
      </c>
      <c r="E3118" s="74" t="s">
        <v>169</v>
      </c>
      <c r="I3118" s="38" t="s">
        <v>3429</v>
      </c>
      <c r="J3118" s="34" t="s">
        <v>1695</v>
      </c>
      <c r="L3118" s="83"/>
      <c r="N3118" s="83"/>
      <c r="U3118" s="9" t="s">
        <v>3430</v>
      </c>
      <c r="X3118" s="40" t="s">
        <v>1695</v>
      </c>
    </row>
    <row r="3119" spans="1:24" x14ac:dyDescent="0.3">
      <c r="A3119" s="2" t="s">
        <v>609</v>
      </c>
      <c r="B3119" t="s">
        <v>609</v>
      </c>
      <c r="C3119" s="37" t="s">
        <v>609</v>
      </c>
      <c r="D3119" s="74" t="s">
        <v>2285</v>
      </c>
      <c r="E3119" s="74" t="s">
        <v>2291</v>
      </c>
      <c r="I3119" s="38" t="s">
        <v>3429</v>
      </c>
      <c r="J3119" s="34" t="s">
        <v>1695</v>
      </c>
      <c r="L3119" s="83"/>
      <c r="N3119" s="83"/>
      <c r="U3119" s="9" t="s">
        <v>3430</v>
      </c>
      <c r="X3119" s="40" t="s">
        <v>1695</v>
      </c>
    </row>
    <row r="3120" spans="1:24" x14ac:dyDescent="0.3">
      <c r="A3120" s="2" t="s">
        <v>45</v>
      </c>
      <c r="B3120" t="s">
        <v>45</v>
      </c>
      <c r="C3120" s="37" t="s">
        <v>322</v>
      </c>
      <c r="D3120" s="74" t="s">
        <v>2337</v>
      </c>
      <c r="E3120" s="74" t="s">
        <v>45</v>
      </c>
      <c r="I3120" s="38" t="s">
        <v>3429</v>
      </c>
      <c r="J3120" s="34" t="s">
        <v>1695</v>
      </c>
      <c r="L3120" s="83"/>
      <c r="N3120" s="83"/>
      <c r="U3120" s="9" t="s">
        <v>3430</v>
      </c>
      <c r="X3120" s="40" t="s">
        <v>1695</v>
      </c>
    </row>
    <row r="3121" spans="1:24" x14ac:dyDescent="0.3">
      <c r="A3121" s="2" t="s">
        <v>1019</v>
      </c>
      <c r="B3121" t="s">
        <v>1019</v>
      </c>
      <c r="C3121" s="37" t="s">
        <v>2960</v>
      </c>
      <c r="D3121" s="74" t="s">
        <v>2225</v>
      </c>
      <c r="E3121" s="74" t="s">
        <v>2960</v>
      </c>
      <c r="I3121" s="38" t="s">
        <v>3429</v>
      </c>
      <c r="J3121" s="34" t="s">
        <v>1695</v>
      </c>
      <c r="L3121" s="83"/>
      <c r="N3121" s="83"/>
      <c r="U3121" s="9" t="s">
        <v>3430</v>
      </c>
      <c r="X3121" s="40" t="s">
        <v>1695</v>
      </c>
    </row>
    <row r="3122" spans="1:24" x14ac:dyDescent="0.3">
      <c r="A3122" s="2" t="s">
        <v>419</v>
      </c>
      <c r="B3122" t="s">
        <v>1813</v>
      </c>
      <c r="C3122" s="37" t="s">
        <v>1818</v>
      </c>
      <c r="D3122" s="74" t="s">
        <v>2249</v>
      </c>
      <c r="E3122" s="74" t="s">
        <v>1813</v>
      </c>
      <c r="I3122" s="38" t="s">
        <v>3429</v>
      </c>
      <c r="J3122" s="34" t="s">
        <v>1695</v>
      </c>
      <c r="L3122" s="83"/>
      <c r="N3122" s="83"/>
      <c r="U3122" s="9" t="s">
        <v>3430</v>
      </c>
      <c r="X3122" s="40" t="s">
        <v>1695</v>
      </c>
    </row>
    <row r="3123" spans="1:24" x14ac:dyDescent="0.3">
      <c r="A3123" s="2" t="s">
        <v>1020</v>
      </c>
      <c r="B3123" t="s">
        <v>2002</v>
      </c>
      <c r="C3123" s="37" t="s">
        <v>2909</v>
      </c>
      <c r="D3123" s="74" t="s">
        <v>2225</v>
      </c>
      <c r="E3123" s="74" t="s">
        <v>2909</v>
      </c>
      <c r="I3123" s="38" t="s">
        <v>3429</v>
      </c>
      <c r="J3123" s="34" t="s">
        <v>1695</v>
      </c>
      <c r="L3123" s="83"/>
      <c r="N3123" s="83"/>
      <c r="U3123" s="9" t="s">
        <v>3430</v>
      </c>
      <c r="X3123" s="40" t="s">
        <v>1695</v>
      </c>
    </row>
    <row r="3124" spans="1:24" x14ac:dyDescent="0.3">
      <c r="A3124" s="2" t="s">
        <v>1021</v>
      </c>
      <c r="B3124" s="79" t="s">
        <v>2961</v>
      </c>
      <c r="C3124" s="86" t="s">
        <v>2961</v>
      </c>
      <c r="D3124" s="79" t="s">
        <v>2287</v>
      </c>
      <c r="E3124" s="79" t="s">
        <v>2961</v>
      </c>
      <c r="I3124" s="38" t="s">
        <v>3429</v>
      </c>
      <c r="J3124" s="77" t="s">
        <v>1695</v>
      </c>
      <c r="L3124" s="78"/>
      <c r="N3124" s="83"/>
      <c r="U3124" s="9" t="s">
        <v>3430</v>
      </c>
      <c r="X3124" s="40" t="s">
        <v>1695</v>
      </c>
    </row>
    <row r="3125" spans="1:24" x14ac:dyDescent="0.3">
      <c r="A3125" s="2" t="s">
        <v>1022</v>
      </c>
      <c r="B3125" s="79"/>
      <c r="C3125" s="86"/>
      <c r="D3125" s="79"/>
      <c r="E3125" s="79"/>
      <c r="I3125" s="38" t="s">
        <v>3429</v>
      </c>
      <c r="J3125" s="78"/>
      <c r="L3125" s="77" t="s">
        <v>5</v>
      </c>
      <c r="N3125" s="83"/>
      <c r="U3125" s="9" t="s">
        <v>3430</v>
      </c>
      <c r="X3125" s="40" t="s">
        <v>1695</v>
      </c>
    </row>
    <row r="3126" spans="1:24" x14ac:dyDescent="0.3">
      <c r="A3126" s="2" t="s">
        <v>42</v>
      </c>
      <c r="B3126" t="s">
        <v>42</v>
      </c>
      <c r="C3126" s="37" t="s">
        <v>33</v>
      </c>
      <c r="D3126" s="74" t="s">
        <v>2226</v>
      </c>
      <c r="E3126" s="74" t="s">
        <v>33</v>
      </c>
      <c r="I3126" s="38" t="s">
        <v>3429</v>
      </c>
      <c r="J3126" s="34" t="s">
        <v>1695</v>
      </c>
      <c r="L3126" s="83"/>
      <c r="N3126" s="83"/>
      <c r="U3126" s="9" t="s">
        <v>3430</v>
      </c>
      <c r="X3126" s="40" t="s">
        <v>1695</v>
      </c>
    </row>
    <row r="3127" spans="1:24" x14ac:dyDescent="0.3">
      <c r="A3127" s="2" t="s">
        <v>419</v>
      </c>
      <c r="B3127" t="s">
        <v>1813</v>
      </c>
      <c r="C3127" s="37" t="s">
        <v>1813</v>
      </c>
      <c r="D3127" s="74" t="s">
        <v>2249</v>
      </c>
      <c r="E3127" s="74" t="s">
        <v>1813</v>
      </c>
      <c r="I3127" s="38" t="s">
        <v>3429</v>
      </c>
      <c r="J3127" s="34" t="s">
        <v>1695</v>
      </c>
      <c r="L3127" s="83"/>
      <c r="N3127" s="83"/>
      <c r="U3127" s="9" t="s">
        <v>3430</v>
      </c>
      <c r="X3127" s="40" t="s">
        <v>1695</v>
      </c>
    </row>
    <row r="3128" spans="1:24" x14ac:dyDescent="0.3">
      <c r="A3128" s="2" t="s">
        <v>950</v>
      </c>
      <c r="B3128" t="s">
        <v>950</v>
      </c>
      <c r="C3128" s="37" t="s">
        <v>2962</v>
      </c>
      <c r="D3128" s="74" t="s">
        <v>2225</v>
      </c>
      <c r="E3128" s="74" t="s">
        <v>2963</v>
      </c>
      <c r="I3128" s="38" t="s">
        <v>3429</v>
      </c>
      <c r="J3128" s="34" t="s">
        <v>1695</v>
      </c>
      <c r="L3128" s="83"/>
      <c r="N3128" s="83"/>
      <c r="U3128" s="9" t="s">
        <v>3430</v>
      </c>
      <c r="X3128" s="40" t="s">
        <v>1695</v>
      </c>
    </row>
    <row r="3129" spans="1:24" x14ac:dyDescent="0.3">
      <c r="A3129" s="2" t="s">
        <v>1023</v>
      </c>
      <c r="B3129" t="s">
        <v>1023</v>
      </c>
      <c r="C3129" s="37" t="s">
        <v>1023</v>
      </c>
      <c r="D3129" s="74" t="s">
        <v>2287</v>
      </c>
      <c r="E3129" s="74" t="s">
        <v>1023</v>
      </c>
      <c r="I3129" s="38" t="s">
        <v>3429</v>
      </c>
      <c r="J3129" s="34" t="s">
        <v>1695</v>
      </c>
      <c r="L3129" s="83"/>
      <c r="N3129" s="83"/>
      <c r="U3129" s="9" t="s">
        <v>3430</v>
      </c>
      <c r="X3129" s="40" t="s">
        <v>1695</v>
      </c>
    </row>
    <row r="3130" spans="1:24" x14ac:dyDescent="0.3">
      <c r="A3130" s="2" t="s">
        <v>337</v>
      </c>
      <c r="B3130" t="s">
        <v>1787</v>
      </c>
      <c r="C3130" s="37" t="s">
        <v>1787</v>
      </c>
      <c r="D3130" s="74" t="s">
        <v>2281</v>
      </c>
      <c r="E3130" s="74" t="s">
        <v>1942</v>
      </c>
      <c r="I3130" s="38" t="s">
        <v>3429</v>
      </c>
      <c r="J3130" s="34" t="s">
        <v>1695</v>
      </c>
      <c r="L3130" s="83"/>
      <c r="N3130" s="83"/>
      <c r="U3130" s="9" t="s">
        <v>3430</v>
      </c>
      <c r="X3130" s="40" t="s">
        <v>1695</v>
      </c>
    </row>
    <row r="3131" spans="1:24" s="20" customFormat="1" x14ac:dyDescent="0.3">
      <c r="A3131" s="20" t="s">
        <v>30</v>
      </c>
      <c r="B3131" t="s">
        <v>30</v>
      </c>
      <c r="C3131" s="37" t="s">
        <v>30</v>
      </c>
      <c r="D3131" s="74" t="s">
        <v>2223</v>
      </c>
      <c r="E3131" s="74" t="s">
        <v>30</v>
      </c>
      <c r="F3131" s="38"/>
      <c r="G3131" s="38"/>
      <c r="H3131" s="38"/>
      <c r="I3131" s="38" t="s">
        <v>3429</v>
      </c>
      <c r="J3131" s="34" t="s">
        <v>1695</v>
      </c>
      <c r="L3131" s="83"/>
      <c r="N3131" s="83"/>
      <c r="U3131" s="40" t="s">
        <v>3430</v>
      </c>
      <c r="X3131" s="40" t="s">
        <v>1695</v>
      </c>
    </row>
    <row r="3132" spans="1:24" x14ac:dyDescent="0.3">
      <c r="A3132" s="2" t="s">
        <v>832</v>
      </c>
      <c r="B3132" t="s">
        <v>832</v>
      </c>
      <c r="C3132" s="37" t="s">
        <v>832</v>
      </c>
      <c r="D3132" s="74" t="s">
        <v>2265</v>
      </c>
      <c r="E3132" s="74" t="s">
        <v>207</v>
      </c>
      <c r="I3132" s="38" t="s">
        <v>3429</v>
      </c>
      <c r="J3132" s="34" t="s">
        <v>1695</v>
      </c>
      <c r="L3132" s="83"/>
      <c r="N3132" s="83"/>
      <c r="U3132" s="40" t="s">
        <v>3430</v>
      </c>
      <c r="X3132" s="40" t="s">
        <v>1695</v>
      </c>
    </row>
    <row r="3133" spans="1:24" x14ac:dyDescent="0.3">
      <c r="A3133" s="2" t="s">
        <v>1024</v>
      </c>
      <c r="B3133" t="s">
        <v>1024</v>
      </c>
      <c r="C3133" s="37" t="s">
        <v>2664</v>
      </c>
      <c r="D3133" s="74" t="s">
        <v>2264</v>
      </c>
      <c r="E3133" s="74" t="s">
        <v>701</v>
      </c>
      <c r="I3133" s="38" t="s">
        <v>3429</v>
      </c>
      <c r="J3133" s="34" t="s">
        <v>1695</v>
      </c>
      <c r="L3133" s="83"/>
      <c r="N3133" s="83"/>
      <c r="U3133" s="9" t="s">
        <v>3430</v>
      </c>
      <c r="X3133" s="40" t="s">
        <v>1695</v>
      </c>
    </row>
    <row r="3134" spans="1:24" x14ac:dyDescent="0.3">
      <c r="A3134" s="2" t="s">
        <v>53</v>
      </c>
      <c r="B3134" t="s">
        <v>53</v>
      </c>
      <c r="C3134" s="37" t="s">
        <v>53</v>
      </c>
      <c r="D3134" s="74" t="s">
        <v>2246</v>
      </c>
      <c r="E3134" s="74" t="s">
        <v>53</v>
      </c>
      <c r="I3134" s="38" t="s">
        <v>3429</v>
      </c>
      <c r="J3134" s="34" t="s">
        <v>1695</v>
      </c>
      <c r="L3134" s="83"/>
      <c r="N3134" s="83"/>
      <c r="U3134" s="9" t="s">
        <v>3430</v>
      </c>
      <c r="X3134" s="40" t="s">
        <v>1695</v>
      </c>
    </row>
    <row r="3135" spans="1:24" x14ac:dyDescent="0.3">
      <c r="A3135" s="2" t="s">
        <v>1025</v>
      </c>
      <c r="B3135" t="s">
        <v>2003</v>
      </c>
      <c r="C3135" s="37" t="s">
        <v>2964</v>
      </c>
      <c r="D3135" s="74" t="s">
        <v>2222</v>
      </c>
      <c r="E3135" s="74" t="s">
        <v>2372</v>
      </c>
      <c r="I3135" s="38" t="s">
        <v>3429</v>
      </c>
      <c r="J3135" s="34" t="s">
        <v>1695</v>
      </c>
      <c r="L3135" s="83"/>
      <c r="N3135" s="83"/>
      <c r="U3135" s="9" t="s">
        <v>3430</v>
      </c>
      <c r="X3135" s="40" t="s">
        <v>1695</v>
      </c>
    </row>
    <row r="3136" spans="1:24" x14ac:dyDescent="0.3">
      <c r="A3136" s="2" t="s">
        <v>1026</v>
      </c>
      <c r="B3136" t="s">
        <v>2004</v>
      </c>
      <c r="C3136" s="37" t="s">
        <v>2965</v>
      </c>
      <c r="D3136" s="74" t="s">
        <v>2225</v>
      </c>
      <c r="E3136" s="74" t="s">
        <v>2965</v>
      </c>
      <c r="I3136" s="38" t="s">
        <v>3429</v>
      </c>
      <c r="J3136" s="34" t="s">
        <v>1695</v>
      </c>
      <c r="L3136" s="83"/>
      <c r="N3136" s="83"/>
      <c r="U3136" s="9" t="s">
        <v>3430</v>
      </c>
      <c r="X3136" s="40" t="s">
        <v>1695</v>
      </c>
    </row>
    <row r="3137" spans="1:24" x14ac:dyDescent="0.3">
      <c r="A3137" s="2" t="s">
        <v>1027</v>
      </c>
      <c r="B3137" t="s">
        <v>2005</v>
      </c>
      <c r="C3137" s="37" t="s">
        <v>2966</v>
      </c>
      <c r="D3137" s="74" t="s">
        <v>2295</v>
      </c>
      <c r="E3137" s="74" t="s">
        <v>2967</v>
      </c>
      <c r="I3137" s="38" t="s">
        <v>3429</v>
      </c>
      <c r="J3137" s="34" t="s">
        <v>1695</v>
      </c>
      <c r="L3137" s="83"/>
      <c r="N3137" s="83"/>
      <c r="U3137" s="9" t="s">
        <v>3430</v>
      </c>
      <c r="X3137" s="40" t="s">
        <v>1695</v>
      </c>
    </row>
    <row r="3138" spans="1:24" x14ac:dyDescent="0.3">
      <c r="A3138" s="2" t="s">
        <v>30</v>
      </c>
      <c r="B3138" t="s">
        <v>30</v>
      </c>
      <c r="C3138" s="37" t="s">
        <v>30</v>
      </c>
      <c r="D3138" s="74" t="s">
        <v>2223</v>
      </c>
      <c r="E3138" s="74" t="s">
        <v>30</v>
      </c>
      <c r="I3138" s="38" t="s">
        <v>3429</v>
      </c>
      <c r="J3138" s="34" t="s">
        <v>1695</v>
      </c>
      <c r="L3138" s="83"/>
      <c r="N3138" s="83"/>
      <c r="U3138" s="9" t="s">
        <v>3430</v>
      </c>
      <c r="X3138" s="40" t="s">
        <v>1695</v>
      </c>
    </row>
    <row r="3139" spans="1:24" x14ac:dyDescent="0.3">
      <c r="A3139" s="2" t="s">
        <v>38</v>
      </c>
      <c r="B3139" t="s">
        <v>38</v>
      </c>
      <c r="C3139" s="37" t="s">
        <v>2637</v>
      </c>
      <c r="D3139" s="74" t="s">
        <v>2288</v>
      </c>
      <c r="E3139" s="74" t="s">
        <v>2638</v>
      </c>
      <c r="I3139" s="38" t="s">
        <v>3429</v>
      </c>
      <c r="J3139" s="34" t="s">
        <v>1695</v>
      </c>
      <c r="L3139" s="83"/>
      <c r="N3139" s="83"/>
      <c r="U3139" s="9" t="s">
        <v>3430</v>
      </c>
      <c r="X3139" s="40" t="s">
        <v>1695</v>
      </c>
    </row>
    <row r="3140" spans="1:24" x14ac:dyDescent="0.3">
      <c r="A3140" s="2" t="s">
        <v>49</v>
      </c>
      <c r="B3140" t="s">
        <v>49</v>
      </c>
      <c r="C3140" s="37" t="s">
        <v>49</v>
      </c>
      <c r="D3140" s="74" t="s">
        <v>2220</v>
      </c>
      <c r="E3140" s="74" t="s">
        <v>156</v>
      </c>
      <c r="I3140" s="38" t="s">
        <v>3429</v>
      </c>
      <c r="J3140" s="34" t="s">
        <v>1695</v>
      </c>
      <c r="L3140" s="83"/>
      <c r="N3140" s="83"/>
      <c r="U3140" s="9" t="s">
        <v>3430</v>
      </c>
      <c r="X3140" s="40" t="s">
        <v>1695</v>
      </c>
    </row>
    <row r="3141" spans="1:24" x14ac:dyDescent="0.3">
      <c r="A3141" s="2" t="s">
        <v>1028</v>
      </c>
      <c r="B3141" t="s">
        <v>1028</v>
      </c>
      <c r="C3141" s="37" t="s">
        <v>1028</v>
      </c>
      <c r="D3141" s="74" t="s">
        <v>2222</v>
      </c>
      <c r="E3141" s="74" t="s">
        <v>2968</v>
      </c>
      <c r="I3141" s="38" t="s">
        <v>3429</v>
      </c>
      <c r="J3141" s="34" t="s">
        <v>1695</v>
      </c>
      <c r="L3141" s="83"/>
      <c r="N3141" s="83"/>
      <c r="U3141" s="9" t="s">
        <v>3430</v>
      </c>
      <c r="X3141" s="40" t="s">
        <v>1695</v>
      </c>
    </row>
    <row r="3142" spans="1:24" x14ac:dyDescent="0.3">
      <c r="A3142" s="2" t="s">
        <v>42</v>
      </c>
      <c r="B3142" t="s">
        <v>42</v>
      </c>
      <c r="C3142" s="37" t="s">
        <v>33</v>
      </c>
      <c r="D3142" s="74" t="s">
        <v>2226</v>
      </c>
      <c r="E3142" s="74" t="s">
        <v>33</v>
      </c>
      <c r="I3142" s="38" t="s">
        <v>3429</v>
      </c>
      <c r="J3142" s="34" t="s">
        <v>1695</v>
      </c>
      <c r="L3142" s="78"/>
      <c r="N3142" s="83"/>
      <c r="U3142" s="9" t="s">
        <v>3430</v>
      </c>
      <c r="X3142" s="40" t="s">
        <v>1695</v>
      </c>
    </row>
    <row r="3143" spans="1:24" x14ac:dyDescent="0.3">
      <c r="A3143" s="2" t="s">
        <v>81</v>
      </c>
      <c r="B3143" t="s">
        <v>81</v>
      </c>
      <c r="C3143" s="37" t="s">
        <v>81</v>
      </c>
      <c r="D3143" s="74" t="s">
        <v>2222</v>
      </c>
      <c r="E3143" s="74" t="s">
        <v>1116</v>
      </c>
      <c r="I3143" s="38" t="s">
        <v>3429</v>
      </c>
      <c r="J3143" s="34" t="s">
        <v>1695</v>
      </c>
      <c r="L3143" s="77" t="s">
        <v>5</v>
      </c>
      <c r="N3143" s="83"/>
      <c r="U3143" s="9" t="s">
        <v>3430</v>
      </c>
      <c r="X3143" s="40" t="s">
        <v>1695</v>
      </c>
    </row>
    <row r="3144" spans="1:24" x14ac:dyDescent="0.3">
      <c r="A3144" s="2" t="s">
        <v>1029</v>
      </c>
      <c r="B3144" t="s">
        <v>1029</v>
      </c>
      <c r="C3144" s="37" t="s">
        <v>1029</v>
      </c>
      <c r="D3144" s="74" t="s">
        <v>2225</v>
      </c>
      <c r="E3144" s="74" t="s">
        <v>1029</v>
      </c>
      <c r="I3144" s="38" t="s">
        <v>3429</v>
      </c>
      <c r="J3144" s="34" t="s">
        <v>1695</v>
      </c>
      <c r="L3144" s="83"/>
      <c r="N3144" s="83"/>
      <c r="U3144" s="9" t="s">
        <v>3430</v>
      </c>
      <c r="X3144" s="40" t="s">
        <v>1695</v>
      </c>
    </row>
    <row r="3145" spans="1:24" x14ac:dyDescent="0.3">
      <c r="A3145" s="2" t="s">
        <v>3626</v>
      </c>
      <c r="B3145" t="s">
        <v>3626</v>
      </c>
      <c r="C3145" s="37" t="s">
        <v>3831</v>
      </c>
      <c r="D3145" s="74" t="s">
        <v>2288</v>
      </c>
      <c r="E3145" s="74" t="s">
        <v>4048</v>
      </c>
      <c r="I3145" s="38" t="s">
        <v>3429</v>
      </c>
      <c r="J3145" s="34" t="s">
        <v>1695</v>
      </c>
      <c r="L3145" s="83"/>
      <c r="N3145" s="83"/>
      <c r="U3145" s="9" t="s">
        <v>3430</v>
      </c>
      <c r="X3145" s="40" t="s">
        <v>1695</v>
      </c>
    </row>
    <row r="3146" spans="1:24" s="20" customFormat="1" x14ac:dyDescent="0.3">
      <c r="A3146" s="20" t="s">
        <v>30</v>
      </c>
      <c r="B3146" t="s">
        <v>30</v>
      </c>
      <c r="C3146" s="37" t="s">
        <v>30</v>
      </c>
      <c r="D3146" s="74" t="s">
        <v>2223</v>
      </c>
      <c r="E3146" s="74" t="s">
        <v>30</v>
      </c>
      <c r="F3146" s="38"/>
      <c r="G3146" s="38"/>
      <c r="H3146" s="38"/>
      <c r="I3146" s="38" t="s">
        <v>3429</v>
      </c>
      <c r="J3146" s="34" t="s">
        <v>1695</v>
      </c>
      <c r="L3146" s="83"/>
      <c r="N3146" s="83"/>
      <c r="U3146" s="40" t="s">
        <v>3430</v>
      </c>
      <c r="X3146" s="40" t="s">
        <v>1695</v>
      </c>
    </row>
    <row r="3147" spans="1:24" s="20" customFormat="1" x14ac:dyDescent="0.3">
      <c r="A3147" s="20" t="s">
        <v>717</v>
      </c>
      <c r="B3147" t="s">
        <v>1907</v>
      </c>
      <c r="C3147" s="37" t="s">
        <v>33</v>
      </c>
      <c r="D3147" s="74" t="s">
        <v>2226</v>
      </c>
      <c r="E3147" s="74" t="s">
        <v>33</v>
      </c>
      <c r="F3147" s="38"/>
      <c r="G3147" s="38"/>
      <c r="H3147" s="38"/>
      <c r="I3147" s="38" t="s">
        <v>3429</v>
      </c>
      <c r="J3147" s="34" t="s">
        <v>1695</v>
      </c>
      <c r="L3147" s="83"/>
      <c r="N3147" s="83"/>
      <c r="U3147" s="40" t="s">
        <v>3430</v>
      </c>
      <c r="X3147" s="40" t="s">
        <v>1695</v>
      </c>
    </row>
    <row r="3148" spans="1:24" x14ac:dyDescent="0.3">
      <c r="A3148" s="2" t="s">
        <v>652</v>
      </c>
      <c r="B3148" t="s">
        <v>652</v>
      </c>
      <c r="C3148" s="37" t="s">
        <v>652</v>
      </c>
      <c r="D3148" s="74" t="s">
        <v>2231</v>
      </c>
      <c r="E3148" s="74" t="s">
        <v>652</v>
      </c>
      <c r="I3148" s="38" t="s">
        <v>3429</v>
      </c>
      <c r="J3148" s="34" t="s">
        <v>1695</v>
      </c>
      <c r="L3148" s="83"/>
      <c r="N3148" s="83"/>
      <c r="U3148" s="40" t="s">
        <v>3430</v>
      </c>
      <c r="X3148" s="40" t="s">
        <v>1695</v>
      </c>
    </row>
    <row r="3149" spans="1:24" x14ac:dyDescent="0.3">
      <c r="A3149" s="2" t="s">
        <v>156</v>
      </c>
      <c r="B3149" t="s">
        <v>156</v>
      </c>
      <c r="C3149" s="37" t="s">
        <v>156</v>
      </c>
      <c r="D3149" s="74" t="s">
        <v>2220</v>
      </c>
      <c r="E3149" s="74" t="s">
        <v>156</v>
      </c>
      <c r="I3149" s="38" t="s">
        <v>3429</v>
      </c>
      <c r="J3149" s="34" t="s">
        <v>1695</v>
      </c>
      <c r="L3149" s="83"/>
      <c r="N3149" s="83"/>
      <c r="U3149" s="9" t="s">
        <v>3430</v>
      </c>
      <c r="X3149" s="40" t="s">
        <v>1695</v>
      </c>
    </row>
    <row r="3150" spans="1:24" x14ac:dyDescent="0.3">
      <c r="A3150" s="2" t="s">
        <v>183</v>
      </c>
      <c r="B3150" t="s">
        <v>1737</v>
      </c>
      <c r="C3150" s="37" t="s">
        <v>2366</v>
      </c>
      <c r="D3150" s="74" t="s">
        <v>2222</v>
      </c>
      <c r="E3150" s="74" t="s">
        <v>2367</v>
      </c>
      <c r="I3150" s="38" t="s">
        <v>3429</v>
      </c>
      <c r="J3150" s="34" t="s">
        <v>1695</v>
      </c>
      <c r="L3150" s="83"/>
      <c r="N3150" s="83"/>
      <c r="U3150" s="9" t="s">
        <v>3430</v>
      </c>
      <c r="X3150" s="40" t="s">
        <v>1695</v>
      </c>
    </row>
    <row r="3151" spans="1:24" x14ac:dyDescent="0.3">
      <c r="A3151" s="2" t="s">
        <v>479</v>
      </c>
      <c r="B3151" t="s">
        <v>1832</v>
      </c>
      <c r="C3151" s="37" t="s">
        <v>2884</v>
      </c>
      <c r="D3151" s="74" t="s">
        <v>2225</v>
      </c>
      <c r="E3151" s="74" t="s">
        <v>1832</v>
      </c>
      <c r="I3151" s="38" t="s">
        <v>3429</v>
      </c>
      <c r="J3151" s="34" t="s">
        <v>1695</v>
      </c>
      <c r="L3151" s="83"/>
      <c r="N3151" s="83"/>
      <c r="U3151" s="9" t="s">
        <v>3430</v>
      </c>
      <c r="X3151" s="40" t="s">
        <v>1695</v>
      </c>
    </row>
    <row r="3152" spans="1:24" x14ac:dyDescent="0.3">
      <c r="A3152" s="2" t="s">
        <v>156</v>
      </c>
      <c r="B3152" t="s">
        <v>156</v>
      </c>
      <c r="C3152" s="37" t="s">
        <v>156</v>
      </c>
      <c r="D3152" s="74" t="s">
        <v>2220</v>
      </c>
      <c r="E3152" s="74" t="s">
        <v>156</v>
      </c>
      <c r="I3152" s="38" t="s">
        <v>3429</v>
      </c>
      <c r="J3152" s="34" t="s">
        <v>1695</v>
      </c>
      <c r="L3152" s="83"/>
      <c r="N3152" s="83"/>
      <c r="U3152" s="9" t="s">
        <v>3430</v>
      </c>
      <c r="X3152" s="40" t="s">
        <v>1695</v>
      </c>
    </row>
    <row r="3153" spans="1:24" x14ac:dyDescent="0.3">
      <c r="A3153" s="2" t="s">
        <v>1030</v>
      </c>
      <c r="B3153" t="s">
        <v>1030</v>
      </c>
      <c r="C3153" s="37" t="s">
        <v>2969</v>
      </c>
      <c r="D3153" s="74" t="s">
        <v>2278</v>
      </c>
      <c r="E3153" s="74" t="s">
        <v>2970</v>
      </c>
      <c r="I3153" s="38" t="s">
        <v>3429</v>
      </c>
      <c r="J3153" s="34" t="s">
        <v>1695</v>
      </c>
      <c r="L3153" s="83"/>
      <c r="N3153" s="83"/>
      <c r="U3153" s="9" t="s">
        <v>3430</v>
      </c>
      <c r="X3153" s="40" t="s">
        <v>1695</v>
      </c>
    </row>
    <row r="3154" spans="1:24" x14ac:dyDescent="0.3">
      <c r="A3154" s="2" t="s">
        <v>1031</v>
      </c>
      <c r="B3154" t="s">
        <v>1031</v>
      </c>
      <c r="C3154" s="37" t="s">
        <v>2971</v>
      </c>
      <c r="D3154" s="74" t="s">
        <v>2295</v>
      </c>
      <c r="E3154" s="74" t="s">
        <v>2972</v>
      </c>
      <c r="I3154" s="38" t="s">
        <v>3429</v>
      </c>
      <c r="J3154" s="34" t="s">
        <v>1695</v>
      </c>
      <c r="L3154" s="83"/>
      <c r="N3154" s="83"/>
      <c r="U3154" s="9" t="s">
        <v>3430</v>
      </c>
      <c r="X3154" s="40" t="s">
        <v>1695</v>
      </c>
    </row>
    <row r="3155" spans="1:24" x14ac:dyDescent="0.3">
      <c r="A3155" s="2" t="s">
        <v>1032</v>
      </c>
      <c r="B3155" t="s">
        <v>3505</v>
      </c>
      <c r="C3155" s="37" t="s">
        <v>701</v>
      </c>
      <c r="D3155" s="74" t="s">
        <v>2359</v>
      </c>
      <c r="E3155" s="74" t="s">
        <v>701</v>
      </c>
      <c r="I3155" s="38" t="s">
        <v>3429</v>
      </c>
      <c r="J3155" s="34" t="s">
        <v>1695</v>
      </c>
      <c r="L3155" s="83"/>
      <c r="N3155" s="83"/>
      <c r="U3155" s="9" t="s">
        <v>3430</v>
      </c>
      <c r="X3155" s="40" t="s">
        <v>1695</v>
      </c>
    </row>
    <row r="3156" spans="1:24" x14ac:dyDescent="0.3">
      <c r="A3156" s="2" t="s">
        <v>1033</v>
      </c>
      <c r="B3156" s="79" t="s">
        <v>252</v>
      </c>
      <c r="C3156" s="86" t="s">
        <v>2434</v>
      </c>
      <c r="D3156" s="79" t="s">
        <v>2278</v>
      </c>
      <c r="E3156" s="79" t="s">
        <v>2434</v>
      </c>
      <c r="I3156" s="38" t="s">
        <v>3429</v>
      </c>
      <c r="J3156" s="77" t="s">
        <v>1695</v>
      </c>
      <c r="L3156" s="78"/>
      <c r="N3156" s="83"/>
      <c r="U3156" s="9" t="s">
        <v>3430</v>
      </c>
      <c r="X3156" s="40" t="s">
        <v>1695</v>
      </c>
    </row>
    <row r="3157" spans="1:24" x14ac:dyDescent="0.3">
      <c r="A3157" s="2" t="s">
        <v>1034</v>
      </c>
      <c r="B3157" s="79"/>
      <c r="C3157" s="86"/>
      <c r="D3157" s="79"/>
      <c r="E3157" s="79"/>
      <c r="I3157" s="38" t="s">
        <v>3429</v>
      </c>
      <c r="J3157" s="78"/>
      <c r="L3157" s="77" t="s">
        <v>5</v>
      </c>
      <c r="N3157" s="83"/>
      <c r="U3157" s="9" t="s">
        <v>3430</v>
      </c>
      <c r="X3157" s="40" t="s">
        <v>1695</v>
      </c>
    </row>
    <row r="3158" spans="1:24" x14ac:dyDescent="0.3">
      <c r="A3158" s="2" t="s">
        <v>1035</v>
      </c>
      <c r="B3158" t="s">
        <v>2006</v>
      </c>
      <c r="C3158" s="37" t="s">
        <v>2006</v>
      </c>
      <c r="D3158" s="74" t="s">
        <v>2295</v>
      </c>
      <c r="E3158" s="74" t="s">
        <v>2973</v>
      </c>
      <c r="I3158" s="38" t="s">
        <v>3429</v>
      </c>
      <c r="J3158" s="34" t="s">
        <v>1695</v>
      </c>
      <c r="L3158" s="83"/>
      <c r="N3158" s="83"/>
      <c r="U3158" s="9" t="s">
        <v>3430</v>
      </c>
      <c r="X3158" s="40" t="s">
        <v>1695</v>
      </c>
    </row>
    <row r="3159" spans="1:24" x14ac:dyDescent="0.3">
      <c r="A3159" s="2" t="s">
        <v>1024</v>
      </c>
      <c r="B3159" t="s">
        <v>1024</v>
      </c>
      <c r="C3159" s="37" t="s">
        <v>2664</v>
      </c>
      <c r="D3159" s="74" t="s">
        <v>2264</v>
      </c>
      <c r="E3159" s="74" t="s">
        <v>701</v>
      </c>
      <c r="I3159" s="38" t="s">
        <v>3429</v>
      </c>
      <c r="J3159" s="34" t="s">
        <v>1695</v>
      </c>
      <c r="L3159" s="83"/>
      <c r="N3159" s="83"/>
      <c r="U3159" s="9" t="s">
        <v>3430</v>
      </c>
      <c r="X3159" s="40" t="s">
        <v>1695</v>
      </c>
    </row>
    <row r="3160" spans="1:24" s="20" customFormat="1" x14ac:dyDescent="0.3">
      <c r="A3160" s="20" t="s">
        <v>30</v>
      </c>
      <c r="B3160" t="s">
        <v>30</v>
      </c>
      <c r="C3160" s="37" t="s">
        <v>30</v>
      </c>
      <c r="D3160" s="74" t="s">
        <v>2223</v>
      </c>
      <c r="E3160" s="74" t="s">
        <v>30</v>
      </c>
      <c r="F3160" s="38"/>
      <c r="G3160" s="38"/>
      <c r="H3160" s="38"/>
      <c r="I3160" s="38" t="s">
        <v>3429</v>
      </c>
      <c r="J3160" s="34" t="s">
        <v>1695</v>
      </c>
      <c r="L3160" s="83"/>
      <c r="N3160" s="83"/>
      <c r="U3160" s="40" t="s">
        <v>3430</v>
      </c>
      <c r="X3160" s="40" t="s">
        <v>1695</v>
      </c>
    </row>
    <row r="3161" spans="1:24" s="20" customFormat="1" x14ac:dyDescent="0.3">
      <c r="A3161" s="20" t="s">
        <v>55</v>
      </c>
      <c r="B3161" t="s">
        <v>55</v>
      </c>
      <c r="C3161" s="84" t="s">
        <v>2953</v>
      </c>
      <c r="D3161" s="79" t="s">
        <v>2246</v>
      </c>
      <c r="E3161" s="79" t="s">
        <v>2953</v>
      </c>
      <c r="F3161" s="38"/>
      <c r="G3161" s="38"/>
      <c r="H3161" s="38"/>
      <c r="I3161" s="38" t="s">
        <v>3429</v>
      </c>
      <c r="J3161" s="77" t="s">
        <v>1695</v>
      </c>
      <c r="L3161" s="83"/>
      <c r="N3161" s="83"/>
      <c r="U3161" s="40" t="s">
        <v>3430</v>
      </c>
      <c r="X3161" s="40" t="s">
        <v>1695</v>
      </c>
    </row>
    <row r="3162" spans="1:24" x14ac:dyDescent="0.3">
      <c r="A3162" s="2" t="s">
        <v>49</v>
      </c>
      <c r="B3162" t="s">
        <v>49</v>
      </c>
      <c r="C3162" s="85"/>
      <c r="D3162" s="79"/>
      <c r="E3162" s="79"/>
      <c r="I3162" s="38" t="s">
        <v>3429</v>
      </c>
      <c r="J3162" s="78"/>
      <c r="L3162" s="83"/>
      <c r="N3162" s="83"/>
      <c r="U3162" s="40" t="s">
        <v>3430</v>
      </c>
      <c r="X3162" s="40" t="s">
        <v>1695</v>
      </c>
    </row>
    <row r="3163" spans="1:24" x14ac:dyDescent="0.3">
      <c r="A3163" s="2" t="s">
        <v>1036</v>
      </c>
      <c r="B3163" t="s">
        <v>1036</v>
      </c>
      <c r="C3163" s="37" t="s">
        <v>2739</v>
      </c>
      <c r="D3163" s="74" t="s">
        <v>2264</v>
      </c>
      <c r="E3163" s="74" t="s">
        <v>1813</v>
      </c>
      <c r="I3163" s="38" t="s">
        <v>3429</v>
      </c>
      <c r="J3163" s="34" t="s">
        <v>1695</v>
      </c>
      <c r="L3163" s="83"/>
      <c r="N3163" s="83"/>
      <c r="U3163" s="40" t="s">
        <v>3430</v>
      </c>
      <c r="X3163" s="40" t="s">
        <v>1695</v>
      </c>
    </row>
    <row r="3164" spans="1:24" x14ac:dyDescent="0.3">
      <c r="A3164" s="2" t="s">
        <v>156</v>
      </c>
      <c r="B3164" t="s">
        <v>156</v>
      </c>
      <c r="C3164" s="37" t="s">
        <v>156</v>
      </c>
      <c r="D3164" s="74" t="s">
        <v>2220</v>
      </c>
      <c r="E3164" s="74" t="s">
        <v>156</v>
      </c>
      <c r="I3164" s="38" t="s">
        <v>3429</v>
      </c>
      <c r="J3164" s="34" t="s">
        <v>1695</v>
      </c>
      <c r="L3164" s="83"/>
      <c r="N3164" s="83"/>
      <c r="U3164" s="40" t="s">
        <v>3430</v>
      </c>
      <c r="X3164" s="40" t="s">
        <v>1695</v>
      </c>
    </row>
    <row r="3165" spans="1:24" x14ac:dyDescent="0.3">
      <c r="A3165" s="2" t="s">
        <v>81</v>
      </c>
      <c r="B3165" t="s">
        <v>81</v>
      </c>
      <c r="C3165" s="37" t="s">
        <v>81</v>
      </c>
      <c r="D3165" s="74" t="s">
        <v>2222</v>
      </c>
      <c r="E3165" s="74" t="s">
        <v>1116</v>
      </c>
      <c r="I3165" s="38" t="s">
        <v>3429</v>
      </c>
      <c r="J3165" s="34" t="s">
        <v>1695</v>
      </c>
      <c r="L3165" s="83"/>
      <c r="N3165" s="83"/>
      <c r="U3165" s="9" t="s">
        <v>3430</v>
      </c>
      <c r="X3165" s="40" t="s">
        <v>1695</v>
      </c>
    </row>
    <row r="3166" spans="1:24" x14ac:dyDescent="0.3">
      <c r="A3166" s="2" t="s">
        <v>621</v>
      </c>
      <c r="B3166" t="s">
        <v>1875</v>
      </c>
      <c r="C3166" s="37" t="s">
        <v>1875</v>
      </c>
      <c r="D3166" s="74" t="s">
        <v>2222</v>
      </c>
      <c r="E3166" s="74" t="s">
        <v>1875</v>
      </c>
      <c r="I3166" s="38" t="s">
        <v>3429</v>
      </c>
      <c r="J3166" s="34" t="s">
        <v>1695</v>
      </c>
      <c r="L3166" s="83"/>
      <c r="N3166" s="83"/>
      <c r="U3166" s="9" t="s">
        <v>3430</v>
      </c>
      <c r="X3166" s="40" t="s">
        <v>1695</v>
      </c>
    </row>
    <row r="3167" spans="1:24" x14ac:dyDescent="0.3">
      <c r="A3167" s="2" t="s">
        <v>221</v>
      </c>
      <c r="B3167" t="s">
        <v>221</v>
      </c>
      <c r="C3167" s="37" t="s">
        <v>2397</v>
      </c>
      <c r="D3167" s="74" t="s">
        <v>2225</v>
      </c>
      <c r="E3167" s="74" t="s">
        <v>2398</v>
      </c>
      <c r="I3167" s="38" t="s">
        <v>3429</v>
      </c>
      <c r="J3167" s="34" t="s">
        <v>1695</v>
      </c>
      <c r="L3167" s="83"/>
      <c r="N3167" s="83"/>
      <c r="U3167" s="9" t="s">
        <v>3430</v>
      </c>
      <c r="X3167" s="40" t="s">
        <v>1695</v>
      </c>
    </row>
    <row r="3168" spans="1:24" x14ac:dyDescent="0.3">
      <c r="A3168" s="2" t="s">
        <v>717</v>
      </c>
      <c r="B3168" t="s">
        <v>1907</v>
      </c>
      <c r="C3168" s="37" t="s">
        <v>33</v>
      </c>
      <c r="D3168" s="74" t="s">
        <v>2226</v>
      </c>
      <c r="E3168" s="74" t="s">
        <v>33</v>
      </c>
      <c r="I3168" s="38" t="s">
        <v>3429</v>
      </c>
      <c r="J3168" s="34" t="s">
        <v>1695</v>
      </c>
      <c r="L3168" s="83"/>
      <c r="N3168" s="83"/>
      <c r="U3168" s="9" t="s">
        <v>3430</v>
      </c>
      <c r="X3168" s="40" t="s">
        <v>1695</v>
      </c>
    </row>
    <row r="3169" spans="1:24" x14ac:dyDescent="0.3">
      <c r="A3169" s="2" t="s">
        <v>249</v>
      </c>
      <c r="B3169" t="s">
        <v>1757</v>
      </c>
      <c r="C3169" s="37" t="s">
        <v>2431</v>
      </c>
      <c r="D3169" s="74" t="s">
        <v>2225</v>
      </c>
      <c r="E3169" s="74" t="s">
        <v>2347</v>
      </c>
      <c r="I3169" s="38" t="s">
        <v>3429</v>
      </c>
      <c r="J3169" s="34" t="s">
        <v>1695</v>
      </c>
      <c r="L3169" s="83"/>
      <c r="N3169" s="83"/>
      <c r="U3169" s="9" t="s">
        <v>3430</v>
      </c>
      <c r="X3169" s="40" t="s">
        <v>1695</v>
      </c>
    </row>
    <row r="3170" spans="1:24" x14ac:dyDescent="0.3">
      <c r="A3170" s="2" t="s">
        <v>157</v>
      </c>
      <c r="B3170" t="s">
        <v>157</v>
      </c>
      <c r="C3170" s="37" t="s">
        <v>157</v>
      </c>
      <c r="D3170" s="74" t="s">
        <v>2220</v>
      </c>
      <c r="E3170" s="74" t="s">
        <v>156</v>
      </c>
      <c r="I3170" s="38" t="s">
        <v>3429</v>
      </c>
      <c r="J3170" s="34" t="s">
        <v>1695</v>
      </c>
      <c r="L3170" s="83"/>
      <c r="N3170" s="83"/>
      <c r="U3170" s="9" t="s">
        <v>3430</v>
      </c>
      <c r="X3170" s="40" t="s">
        <v>1695</v>
      </c>
    </row>
    <row r="3171" spans="1:24" x14ac:dyDescent="0.3">
      <c r="A3171" s="2" t="s">
        <v>1037</v>
      </c>
      <c r="B3171" s="79" t="s">
        <v>583</v>
      </c>
      <c r="C3171" s="86" t="s">
        <v>376</v>
      </c>
      <c r="D3171" s="79" t="s">
        <v>2225</v>
      </c>
      <c r="E3171" s="79" t="s">
        <v>2415</v>
      </c>
      <c r="I3171" s="38" t="s">
        <v>3429</v>
      </c>
      <c r="J3171" s="77" t="s">
        <v>1695</v>
      </c>
      <c r="L3171" s="78"/>
      <c r="N3171" s="83"/>
      <c r="U3171" s="9" t="s">
        <v>3430</v>
      </c>
      <c r="X3171" s="40" t="s">
        <v>1695</v>
      </c>
    </row>
    <row r="3172" spans="1:24" x14ac:dyDescent="0.3">
      <c r="A3172" s="2" t="s">
        <v>1017</v>
      </c>
      <c r="B3172" s="79"/>
      <c r="C3172" s="86"/>
      <c r="D3172" s="79"/>
      <c r="E3172" s="79"/>
      <c r="I3172" s="38" t="s">
        <v>3429</v>
      </c>
      <c r="J3172" s="78"/>
      <c r="L3172" s="77" t="s">
        <v>5</v>
      </c>
      <c r="N3172" s="83"/>
      <c r="U3172" s="9" t="s">
        <v>3430</v>
      </c>
      <c r="X3172" s="40" t="s">
        <v>1695</v>
      </c>
    </row>
    <row r="3173" spans="1:24" x14ac:dyDescent="0.3">
      <c r="A3173" s="2" t="s">
        <v>325</v>
      </c>
      <c r="B3173" t="s">
        <v>1783</v>
      </c>
      <c r="C3173" s="37" t="s">
        <v>1783</v>
      </c>
      <c r="D3173" s="74" t="s">
        <v>2278</v>
      </c>
      <c r="E3173" s="74" t="s">
        <v>1783</v>
      </c>
      <c r="I3173" s="38" t="s">
        <v>3429</v>
      </c>
      <c r="J3173" s="34" t="s">
        <v>1695</v>
      </c>
      <c r="L3173" s="83"/>
      <c r="N3173" s="83"/>
      <c r="U3173" s="9" t="s">
        <v>3430</v>
      </c>
      <c r="X3173" s="40" t="s">
        <v>1695</v>
      </c>
    </row>
    <row r="3174" spans="1:24" x14ac:dyDescent="0.3">
      <c r="A3174" s="2" t="s">
        <v>333</v>
      </c>
      <c r="B3174" t="s">
        <v>333</v>
      </c>
      <c r="C3174" s="37" t="s">
        <v>333</v>
      </c>
      <c r="D3174" s="74" t="s">
        <v>2226</v>
      </c>
      <c r="E3174" s="74" t="s">
        <v>333</v>
      </c>
      <c r="I3174" s="38" t="s">
        <v>3429</v>
      </c>
      <c r="J3174" s="34" t="s">
        <v>1695</v>
      </c>
      <c r="L3174" s="83"/>
      <c r="N3174" s="83"/>
      <c r="U3174" s="9" t="s">
        <v>3430</v>
      </c>
      <c r="X3174" s="40" t="s">
        <v>1695</v>
      </c>
    </row>
    <row r="3175" spans="1:24" x14ac:dyDescent="0.3">
      <c r="A3175" s="2" t="s">
        <v>49</v>
      </c>
      <c r="B3175" t="s">
        <v>49</v>
      </c>
      <c r="C3175" s="37" t="s">
        <v>49</v>
      </c>
      <c r="D3175" s="74" t="s">
        <v>2220</v>
      </c>
      <c r="E3175" s="74" t="s">
        <v>156</v>
      </c>
      <c r="I3175" s="38" t="s">
        <v>3429</v>
      </c>
      <c r="J3175" s="34" t="s">
        <v>1695</v>
      </c>
      <c r="L3175" s="83"/>
      <c r="N3175" s="83"/>
      <c r="U3175" s="9" t="s">
        <v>3430</v>
      </c>
      <c r="X3175" s="40" t="s">
        <v>1695</v>
      </c>
    </row>
    <row r="3176" spans="1:24" x14ac:dyDescent="0.3">
      <c r="A3176" s="2" t="s">
        <v>81</v>
      </c>
      <c r="B3176" t="s">
        <v>81</v>
      </c>
      <c r="C3176" s="37" t="s">
        <v>81</v>
      </c>
      <c r="D3176" s="74" t="s">
        <v>2222</v>
      </c>
      <c r="E3176" s="74" t="s">
        <v>1116</v>
      </c>
      <c r="I3176" s="38" t="s">
        <v>3429</v>
      </c>
      <c r="J3176" s="34" t="s">
        <v>1695</v>
      </c>
      <c r="L3176" s="83"/>
      <c r="N3176" s="83"/>
      <c r="U3176" s="9" t="s">
        <v>3430</v>
      </c>
      <c r="X3176" s="40" t="s">
        <v>1695</v>
      </c>
    </row>
    <row r="3177" spans="1:24" x14ac:dyDescent="0.3">
      <c r="A3177" s="2" t="s">
        <v>1029</v>
      </c>
      <c r="B3177" t="s">
        <v>1029</v>
      </c>
      <c r="C3177" s="37" t="s">
        <v>1029</v>
      </c>
      <c r="D3177" s="74" t="s">
        <v>2225</v>
      </c>
      <c r="E3177" s="74" t="s">
        <v>1029</v>
      </c>
      <c r="I3177" s="38" t="s">
        <v>3429</v>
      </c>
      <c r="J3177" s="34" t="s">
        <v>1695</v>
      </c>
      <c r="L3177" s="83"/>
      <c r="N3177" s="83"/>
      <c r="U3177" s="9" t="s">
        <v>3430</v>
      </c>
      <c r="X3177" s="40" t="s">
        <v>1695</v>
      </c>
    </row>
    <row r="3178" spans="1:24" x14ac:dyDescent="0.3">
      <c r="A3178" s="2" t="s">
        <v>1038</v>
      </c>
      <c r="B3178" t="s">
        <v>2007</v>
      </c>
      <c r="C3178" s="37" t="s">
        <v>2007</v>
      </c>
      <c r="D3178" s="74" t="s">
        <v>2278</v>
      </c>
      <c r="E3178" s="74" t="s">
        <v>2007</v>
      </c>
      <c r="I3178" s="38" t="s">
        <v>3429</v>
      </c>
      <c r="J3178" s="34" t="s">
        <v>1695</v>
      </c>
      <c r="L3178" s="83"/>
      <c r="N3178" s="83"/>
      <c r="U3178" s="9" t="s">
        <v>3430</v>
      </c>
      <c r="X3178" s="40" t="s">
        <v>1695</v>
      </c>
    </row>
    <row r="3179" spans="1:24" x14ac:dyDescent="0.3">
      <c r="A3179" s="2" t="s">
        <v>30</v>
      </c>
      <c r="B3179" t="s">
        <v>30</v>
      </c>
      <c r="C3179" s="37" t="s">
        <v>30</v>
      </c>
      <c r="D3179" s="74" t="s">
        <v>2223</v>
      </c>
      <c r="E3179" s="74" t="s">
        <v>30</v>
      </c>
      <c r="I3179" s="38" t="s">
        <v>3429</v>
      </c>
      <c r="J3179" s="34" t="s">
        <v>1695</v>
      </c>
      <c r="L3179" s="83"/>
      <c r="N3179" s="83"/>
      <c r="U3179" s="9" t="s">
        <v>3430</v>
      </c>
      <c r="X3179" s="40" t="s">
        <v>1695</v>
      </c>
    </row>
    <row r="3180" spans="1:24" x14ac:dyDescent="0.3">
      <c r="A3180" s="2" t="s">
        <v>156</v>
      </c>
      <c r="B3180" t="s">
        <v>156</v>
      </c>
      <c r="C3180" s="37" t="s">
        <v>156</v>
      </c>
      <c r="D3180" s="74" t="s">
        <v>2220</v>
      </c>
      <c r="E3180" s="74" t="s">
        <v>156</v>
      </c>
      <c r="I3180" s="38" t="s">
        <v>3429</v>
      </c>
      <c r="J3180" s="34" t="s">
        <v>1695</v>
      </c>
      <c r="L3180" s="83"/>
      <c r="N3180" s="83"/>
      <c r="U3180" s="9" t="s">
        <v>3430</v>
      </c>
      <c r="X3180" s="40" t="s">
        <v>1695</v>
      </c>
    </row>
    <row r="3181" spans="1:24" x14ac:dyDescent="0.3">
      <c r="A3181" s="2" t="s">
        <v>463</v>
      </c>
      <c r="B3181" t="s">
        <v>1827</v>
      </c>
      <c r="C3181" s="37" t="s">
        <v>1827</v>
      </c>
      <c r="D3181" s="74" t="s">
        <v>2328</v>
      </c>
      <c r="E3181" s="74" t="s">
        <v>1842</v>
      </c>
      <c r="I3181" s="38" t="s">
        <v>3429</v>
      </c>
      <c r="J3181" s="34" t="s">
        <v>1695</v>
      </c>
      <c r="L3181" s="83"/>
      <c r="N3181" s="83"/>
      <c r="U3181" s="9" t="s">
        <v>3430</v>
      </c>
      <c r="X3181" s="40" t="s">
        <v>1695</v>
      </c>
    </row>
    <row r="3182" spans="1:24" x14ac:dyDescent="0.3">
      <c r="A3182" s="2" t="s">
        <v>971</v>
      </c>
      <c r="B3182" t="s">
        <v>971</v>
      </c>
      <c r="C3182" s="37" t="s">
        <v>1444</v>
      </c>
      <c r="D3182" s="74" t="s">
        <v>2225</v>
      </c>
      <c r="E3182" s="74" t="s">
        <v>392</v>
      </c>
      <c r="I3182" s="38" t="s">
        <v>3429</v>
      </c>
      <c r="J3182" s="34" t="s">
        <v>1695</v>
      </c>
      <c r="L3182" s="83"/>
      <c r="N3182" s="83"/>
      <c r="U3182" s="9" t="s">
        <v>3430</v>
      </c>
      <c r="X3182" s="40" t="s">
        <v>1695</v>
      </c>
    </row>
    <row r="3183" spans="1:24" x14ac:dyDescent="0.3">
      <c r="A3183" s="2" t="s">
        <v>1039</v>
      </c>
      <c r="B3183" t="s">
        <v>1039</v>
      </c>
      <c r="C3183" s="37" t="s">
        <v>1039</v>
      </c>
      <c r="D3183" s="74" t="s">
        <v>2278</v>
      </c>
      <c r="E3183" s="74" t="s">
        <v>1039</v>
      </c>
      <c r="I3183" s="38" t="s">
        <v>3429</v>
      </c>
      <c r="J3183" s="34" t="s">
        <v>1695</v>
      </c>
      <c r="L3183" s="83"/>
      <c r="N3183" s="83"/>
      <c r="U3183" s="9" t="s">
        <v>3430</v>
      </c>
      <c r="X3183" s="40" t="s">
        <v>1695</v>
      </c>
    </row>
    <row r="3184" spans="1:24" x14ac:dyDescent="0.3">
      <c r="A3184" s="2" t="s">
        <v>30</v>
      </c>
      <c r="B3184" t="s">
        <v>30</v>
      </c>
      <c r="C3184" s="37" t="s">
        <v>30</v>
      </c>
      <c r="D3184" s="74" t="s">
        <v>2223</v>
      </c>
      <c r="E3184" s="74" t="s">
        <v>30</v>
      </c>
      <c r="I3184" s="38" t="s">
        <v>3429</v>
      </c>
      <c r="J3184" s="34" t="s">
        <v>1695</v>
      </c>
      <c r="L3184" s="83"/>
      <c r="N3184" s="83"/>
      <c r="U3184" s="9" t="s">
        <v>3430</v>
      </c>
      <c r="X3184" s="40" t="s">
        <v>1695</v>
      </c>
    </row>
    <row r="3185" spans="1:24" x14ac:dyDescent="0.3">
      <c r="A3185" s="2" t="s">
        <v>1040</v>
      </c>
      <c r="B3185" t="s">
        <v>1040</v>
      </c>
      <c r="C3185" s="37" t="s">
        <v>2974</v>
      </c>
      <c r="D3185" s="74" t="s">
        <v>2328</v>
      </c>
      <c r="E3185" s="74" t="s">
        <v>2974</v>
      </c>
      <c r="I3185" s="38" t="s">
        <v>3429</v>
      </c>
      <c r="J3185" s="34" t="s">
        <v>1695</v>
      </c>
      <c r="L3185" s="83"/>
      <c r="N3185" s="83"/>
      <c r="U3185" s="9" t="s">
        <v>3430</v>
      </c>
      <c r="X3185" s="40" t="s">
        <v>1695</v>
      </c>
    </row>
    <row r="3186" spans="1:24" x14ac:dyDescent="0.3">
      <c r="A3186" s="2" t="s">
        <v>224</v>
      </c>
      <c r="B3186" t="s">
        <v>1751</v>
      </c>
      <c r="C3186" s="37" t="s">
        <v>2520</v>
      </c>
      <c r="D3186" s="74" t="s">
        <v>2220</v>
      </c>
      <c r="E3186" s="74" t="s">
        <v>156</v>
      </c>
      <c r="I3186" s="38" t="s">
        <v>3429</v>
      </c>
      <c r="J3186" s="34" t="s">
        <v>1695</v>
      </c>
      <c r="L3186" s="78"/>
      <c r="N3186" s="83"/>
      <c r="U3186" s="9" t="s">
        <v>3430</v>
      </c>
      <c r="X3186" s="40" t="s">
        <v>1695</v>
      </c>
    </row>
    <row r="3187" spans="1:24" x14ac:dyDescent="0.3">
      <c r="A3187" s="2" t="s">
        <v>190</v>
      </c>
      <c r="B3187" t="s">
        <v>1741</v>
      </c>
      <c r="C3187" s="37" t="s">
        <v>2371</v>
      </c>
      <c r="D3187" s="74" t="s">
        <v>2222</v>
      </c>
      <c r="E3187" s="74" t="s">
        <v>2372</v>
      </c>
      <c r="I3187" s="38" t="s">
        <v>3429</v>
      </c>
      <c r="J3187" s="34" t="s">
        <v>1695</v>
      </c>
      <c r="L3187" s="77" t="s">
        <v>5</v>
      </c>
      <c r="N3187" s="83"/>
      <c r="U3187" s="9" t="s">
        <v>3430</v>
      </c>
      <c r="X3187" s="40" t="s">
        <v>1695</v>
      </c>
    </row>
    <row r="3188" spans="1:24" x14ac:dyDescent="0.3">
      <c r="A3188" s="2" t="s">
        <v>1041</v>
      </c>
      <c r="B3188" t="s">
        <v>2008</v>
      </c>
      <c r="C3188" s="37" t="s">
        <v>2008</v>
      </c>
      <c r="D3188" s="74" t="s">
        <v>2225</v>
      </c>
      <c r="E3188" s="74" t="s">
        <v>2008</v>
      </c>
      <c r="I3188" s="38" t="s">
        <v>3429</v>
      </c>
      <c r="J3188" s="34" t="s">
        <v>1695</v>
      </c>
      <c r="L3188" s="83"/>
      <c r="N3188" s="83"/>
      <c r="U3188" s="9" t="s">
        <v>3430</v>
      </c>
      <c r="X3188" s="40" t="s">
        <v>1695</v>
      </c>
    </row>
    <row r="3189" spans="1:24" x14ac:dyDescent="0.3">
      <c r="A3189" s="2" t="s">
        <v>3627</v>
      </c>
      <c r="B3189" t="s">
        <v>3627</v>
      </c>
      <c r="C3189" s="37" t="s">
        <v>3627</v>
      </c>
      <c r="D3189" s="74" t="s">
        <v>4049</v>
      </c>
      <c r="E3189" s="74" t="s">
        <v>3627</v>
      </c>
      <c r="I3189" s="38" t="s">
        <v>3429</v>
      </c>
      <c r="J3189" s="34" t="s">
        <v>1695</v>
      </c>
      <c r="L3189" s="83"/>
      <c r="N3189" s="83"/>
      <c r="U3189" s="9" t="s">
        <v>3430</v>
      </c>
      <c r="X3189" s="40" t="s">
        <v>1695</v>
      </c>
    </row>
    <row r="3190" spans="1:24" s="20" customFormat="1" x14ac:dyDescent="0.3">
      <c r="A3190" s="20" t="s">
        <v>30</v>
      </c>
      <c r="B3190" t="s">
        <v>30</v>
      </c>
      <c r="C3190" s="37" t="s">
        <v>30</v>
      </c>
      <c r="D3190" s="74" t="s">
        <v>2223</v>
      </c>
      <c r="E3190" s="74" t="s">
        <v>30</v>
      </c>
      <c r="F3190" s="38"/>
      <c r="G3190" s="38"/>
      <c r="H3190" s="38"/>
      <c r="I3190" s="38" t="s">
        <v>3429</v>
      </c>
      <c r="J3190" s="34" t="s">
        <v>1695</v>
      </c>
      <c r="L3190" s="83"/>
      <c r="N3190" s="83"/>
      <c r="U3190" s="40" t="s">
        <v>3430</v>
      </c>
      <c r="X3190" s="40" t="s">
        <v>1695</v>
      </c>
    </row>
    <row r="3191" spans="1:24" s="20" customFormat="1" x14ac:dyDescent="0.3">
      <c r="A3191" s="20" t="s">
        <v>717</v>
      </c>
      <c r="B3191" t="s">
        <v>1907</v>
      </c>
      <c r="C3191" s="37" t="s">
        <v>33</v>
      </c>
      <c r="D3191" s="74" t="s">
        <v>2226</v>
      </c>
      <c r="E3191" s="74" t="s">
        <v>33</v>
      </c>
      <c r="F3191" s="38"/>
      <c r="G3191" s="38"/>
      <c r="H3191" s="38"/>
      <c r="I3191" s="38" t="s">
        <v>3429</v>
      </c>
      <c r="J3191" s="34" t="s">
        <v>1695</v>
      </c>
      <c r="L3191" s="83"/>
      <c r="N3191" s="83"/>
      <c r="U3191" s="40" t="s">
        <v>3430</v>
      </c>
      <c r="X3191" s="40" t="s">
        <v>1695</v>
      </c>
    </row>
    <row r="3192" spans="1:24" x14ac:dyDescent="0.3">
      <c r="A3192" s="2" t="s">
        <v>53</v>
      </c>
      <c r="B3192" t="s">
        <v>53</v>
      </c>
      <c r="C3192" s="37" t="s">
        <v>53</v>
      </c>
      <c r="D3192" s="74" t="s">
        <v>2246</v>
      </c>
      <c r="E3192" s="74" t="s">
        <v>53</v>
      </c>
      <c r="I3192" s="38" t="s">
        <v>3429</v>
      </c>
      <c r="J3192" s="34" t="s">
        <v>1695</v>
      </c>
      <c r="L3192" s="83"/>
      <c r="N3192" s="83"/>
      <c r="U3192" s="40" t="s">
        <v>3430</v>
      </c>
      <c r="X3192" s="40" t="s">
        <v>1695</v>
      </c>
    </row>
    <row r="3193" spans="1:24" x14ac:dyDescent="0.3">
      <c r="A3193" s="2" t="s">
        <v>147</v>
      </c>
      <c r="B3193" t="s">
        <v>1727</v>
      </c>
      <c r="C3193" s="37" t="s">
        <v>2335</v>
      </c>
      <c r="D3193" s="74" t="s">
        <v>2336</v>
      </c>
      <c r="E3193" s="74" t="s">
        <v>2335</v>
      </c>
      <c r="I3193" s="38" t="s">
        <v>3429</v>
      </c>
      <c r="J3193" s="34" t="s">
        <v>1695</v>
      </c>
      <c r="L3193" s="83"/>
      <c r="N3193" s="83"/>
      <c r="U3193" s="40" t="s">
        <v>3430</v>
      </c>
      <c r="X3193" s="40" t="s">
        <v>1695</v>
      </c>
    </row>
    <row r="3194" spans="1:24" x14ac:dyDescent="0.3">
      <c r="A3194" s="2" t="s">
        <v>165</v>
      </c>
      <c r="B3194" t="s">
        <v>1730</v>
      </c>
      <c r="C3194" s="37" t="s">
        <v>1730</v>
      </c>
      <c r="D3194" s="74" t="s">
        <v>2351</v>
      </c>
      <c r="E3194" s="74" t="s">
        <v>1730</v>
      </c>
      <c r="I3194" s="38" t="s">
        <v>3429</v>
      </c>
      <c r="J3194" s="34" t="s">
        <v>1695</v>
      </c>
      <c r="L3194" s="83"/>
      <c r="N3194" s="83"/>
      <c r="U3194" s="40" t="s">
        <v>3430</v>
      </c>
      <c r="X3194" s="40" t="s">
        <v>1695</v>
      </c>
    </row>
    <row r="3195" spans="1:24" x14ac:dyDescent="0.3">
      <c r="A3195" s="2" t="s">
        <v>289</v>
      </c>
      <c r="B3195" t="s">
        <v>289</v>
      </c>
      <c r="C3195" s="37" t="s">
        <v>2356</v>
      </c>
      <c r="D3195" s="74" t="s">
        <v>2246</v>
      </c>
      <c r="E3195" s="74" t="s">
        <v>2357</v>
      </c>
      <c r="I3195" s="38" t="s">
        <v>3429</v>
      </c>
      <c r="J3195" s="34" t="s">
        <v>1695</v>
      </c>
      <c r="L3195" s="83"/>
      <c r="N3195" s="83"/>
      <c r="U3195" s="9" t="s">
        <v>3430</v>
      </c>
      <c r="X3195" s="40" t="s">
        <v>1695</v>
      </c>
    </row>
    <row r="3196" spans="1:24" x14ac:dyDescent="0.3">
      <c r="A3196" s="2" t="s">
        <v>447</v>
      </c>
      <c r="B3196" t="s">
        <v>447</v>
      </c>
      <c r="C3196" s="37" t="s">
        <v>2975</v>
      </c>
      <c r="D3196" s="74" t="s">
        <v>2225</v>
      </c>
      <c r="E3196" s="74" t="s">
        <v>2976</v>
      </c>
      <c r="I3196" s="38" t="s">
        <v>3429</v>
      </c>
      <c r="J3196" s="34" t="s">
        <v>1695</v>
      </c>
      <c r="L3196" s="83"/>
      <c r="N3196" s="83"/>
      <c r="U3196" s="9" t="s">
        <v>3430</v>
      </c>
      <c r="X3196" s="40" t="s">
        <v>1695</v>
      </c>
    </row>
    <row r="3197" spans="1:24" x14ac:dyDescent="0.3">
      <c r="A3197" s="2" t="s">
        <v>157</v>
      </c>
      <c r="B3197" t="s">
        <v>157</v>
      </c>
      <c r="C3197" s="37" t="s">
        <v>157</v>
      </c>
      <c r="D3197" s="74" t="s">
        <v>2220</v>
      </c>
      <c r="E3197" s="74" t="s">
        <v>156</v>
      </c>
      <c r="I3197" s="38" t="s">
        <v>3429</v>
      </c>
      <c r="J3197" s="34" t="s">
        <v>1695</v>
      </c>
      <c r="L3197" s="83"/>
      <c r="N3197" s="83"/>
      <c r="U3197" s="9" t="s">
        <v>3430</v>
      </c>
      <c r="X3197" s="40" t="s">
        <v>1695</v>
      </c>
    </row>
    <row r="3198" spans="1:24" x14ac:dyDescent="0.3">
      <c r="A3198" s="2" t="s">
        <v>228</v>
      </c>
      <c r="B3198" t="s">
        <v>228</v>
      </c>
      <c r="C3198" s="37" t="s">
        <v>2408</v>
      </c>
      <c r="D3198" s="74" t="s">
        <v>2222</v>
      </c>
      <c r="E3198" s="74" t="s">
        <v>2409</v>
      </c>
      <c r="I3198" s="38" t="s">
        <v>3429</v>
      </c>
      <c r="J3198" s="34" t="s">
        <v>1695</v>
      </c>
      <c r="L3198" s="83"/>
      <c r="N3198" s="83"/>
      <c r="U3198" s="9" t="s">
        <v>3430</v>
      </c>
      <c r="X3198" s="40" t="s">
        <v>1695</v>
      </c>
    </row>
    <row r="3199" spans="1:24" x14ac:dyDescent="0.3">
      <c r="A3199" s="2" t="s">
        <v>183</v>
      </c>
      <c r="B3199" t="s">
        <v>1737</v>
      </c>
      <c r="C3199" s="37" t="s">
        <v>2366</v>
      </c>
      <c r="D3199" s="74" t="s">
        <v>2222</v>
      </c>
      <c r="E3199" s="74" t="s">
        <v>2367</v>
      </c>
      <c r="I3199" s="38" t="s">
        <v>3429</v>
      </c>
      <c r="J3199" s="34" t="s">
        <v>1695</v>
      </c>
      <c r="L3199" s="83"/>
      <c r="N3199" s="83"/>
      <c r="U3199" s="9" t="s">
        <v>3430</v>
      </c>
      <c r="X3199" s="40" t="s">
        <v>1695</v>
      </c>
    </row>
    <row r="3200" spans="1:24" x14ac:dyDescent="0.3">
      <c r="A3200" s="2" t="s">
        <v>662</v>
      </c>
      <c r="B3200" t="s">
        <v>662</v>
      </c>
      <c r="C3200" s="37" t="s">
        <v>2442</v>
      </c>
      <c r="D3200" s="74" t="s">
        <v>2225</v>
      </c>
      <c r="E3200" s="74" t="s">
        <v>2443</v>
      </c>
      <c r="I3200" s="38" t="s">
        <v>3429</v>
      </c>
      <c r="J3200" s="34" t="s">
        <v>1695</v>
      </c>
      <c r="L3200" s="83"/>
      <c r="N3200" s="83"/>
      <c r="U3200" s="9" t="s">
        <v>3430</v>
      </c>
      <c r="X3200" s="40" t="s">
        <v>1695</v>
      </c>
    </row>
    <row r="3201" spans="1:24" x14ac:dyDescent="0.3">
      <c r="A3201" s="2" t="s">
        <v>295</v>
      </c>
      <c r="B3201" t="s">
        <v>1773</v>
      </c>
      <c r="C3201" s="37" t="s">
        <v>1773</v>
      </c>
      <c r="D3201" s="74" t="s">
        <v>2246</v>
      </c>
      <c r="E3201" s="74" t="s">
        <v>1773</v>
      </c>
      <c r="I3201" s="38" t="s">
        <v>3429</v>
      </c>
      <c r="J3201" s="34" t="s">
        <v>1695</v>
      </c>
      <c r="L3201" s="78"/>
      <c r="N3201" s="83"/>
      <c r="U3201" s="9" t="s">
        <v>3430</v>
      </c>
      <c r="X3201" s="40" t="s">
        <v>1695</v>
      </c>
    </row>
    <row r="3202" spans="1:24" x14ac:dyDescent="0.3">
      <c r="A3202" s="2" t="s">
        <v>1042</v>
      </c>
      <c r="B3202" t="s">
        <v>2009</v>
      </c>
      <c r="C3202" s="37" t="s">
        <v>2977</v>
      </c>
      <c r="D3202" s="74" t="s">
        <v>2288</v>
      </c>
      <c r="E3202" s="74" t="s">
        <v>2978</v>
      </c>
      <c r="I3202" s="38" t="s">
        <v>3429</v>
      </c>
      <c r="J3202" s="34" t="s">
        <v>1695</v>
      </c>
      <c r="L3202" s="77" t="s">
        <v>5</v>
      </c>
      <c r="N3202" s="83"/>
      <c r="U3202" s="9" t="s">
        <v>3430</v>
      </c>
      <c r="X3202" s="40" t="s">
        <v>1695</v>
      </c>
    </row>
    <row r="3203" spans="1:24" x14ac:dyDescent="0.3">
      <c r="A3203" s="2" t="s">
        <v>717</v>
      </c>
      <c r="B3203" t="s">
        <v>1907</v>
      </c>
      <c r="C3203" s="37" t="s">
        <v>33</v>
      </c>
      <c r="D3203" s="74" t="s">
        <v>2226</v>
      </c>
      <c r="E3203" s="74" t="s">
        <v>33</v>
      </c>
      <c r="I3203" s="38" t="s">
        <v>3429</v>
      </c>
      <c r="J3203" s="34" t="s">
        <v>1695</v>
      </c>
      <c r="L3203" s="83"/>
      <c r="N3203" s="83"/>
      <c r="U3203" s="9" t="s">
        <v>3430</v>
      </c>
      <c r="X3203" s="40" t="s">
        <v>1695</v>
      </c>
    </row>
    <row r="3204" spans="1:24" x14ac:dyDescent="0.3">
      <c r="A3204" s="2" t="s">
        <v>3628</v>
      </c>
      <c r="B3204" t="s">
        <v>3992</v>
      </c>
      <c r="C3204" s="37" t="s">
        <v>3832</v>
      </c>
      <c r="D3204" s="74" t="s">
        <v>2288</v>
      </c>
      <c r="E3204" s="74" t="s">
        <v>4050</v>
      </c>
      <c r="I3204" s="38" t="s">
        <v>3429</v>
      </c>
      <c r="J3204" s="34" t="s">
        <v>1695</v>
      </c>
      <c r="L3204" s="83"/>
      <c r="N3204" s="83"/>
      <c r="U3204" s="9" t="s">
        <v>3430</v>
      </c>
      <c r="X3204" s="40" t="s">
        <v>1695</v>
      </c>
    </row>
    <row r="3205" spans="1:24" s="20" customFormat="1" x14ac:dyDescent="0.3">
      <c r="A3205" s="20" t="s">
        <v>30</v>
      </c>
      <c r="B3205" t="s">
        <v>30</v>
      </c>
      <c r="C3205" s="37" t="s">
        <v>30</v>
      </c>
      <c r="D3205" s="74" t="s">
        <v>2223</v>
      </c>
      <c r="E3205" s="74" t="s">
        <v>30</v>
      </c>
      <c r="F3205" s="38"/>
      <c r="G3205" s="38"/>
      <c r="H3205" s="38"/>
      <c r="I3205" s="38" t="s">
        <v>3429</v>
      </c>
      <c r="J3205" s="34" t="s">
        <v>1695</v>
      </c>
      <c r="L3205" s="83"/>
      <c r="N3205" s="83"/>
      <c r="U3205" s="40" t="s">
        <v>3430</v>
      </c>
      <c r="X3205" s="40" t="s">
        <v>1695</v>
      </c>
    </row>
    <row r="3206" spans="1:24" s="20" customFormat="1" x14ac:dyDescent="0.3">
      <c r="A3206" s="20" t="s">
        <v>147</v>
      </c>
      <c r="B3206" t="s">
        <v>1727</v>
      </c>
      <c r="C3206" s="37" t="s">
        <v>2335</v>
      </c>
      <c r="D3206" s="74" t="s">
        <v>2336</v>
      </c>
      <c r="E3206" s="74" t="s">
        <v>2335</v>
      </c>
      <c r="F3206" s="38"/>
      <c r="G3206" s="38"/>
      <c r="H3206" s="38"/>
      <c r="I3206" s="38" t="s">
        <v>3429</v>
      </c>
      <c r="J3206" s="34" t="s">
        <v>1695</v>
      </c>
      <c r="L3206" s="83"/>
      <c r="N3206" s="83"/>
      <c r="U3206" s="40" t="s">
        <v>3430</v>
      </c>
      <c r="X3206" s="40" t="s">
        <v>1695</v>
      </c>
    </row>
    <row r="3207" spans="1:24" x14ac:dyDescent="0.3">
      <c r="A3207" s="2" t="s">
        <v>416</v>
      </c>
      <c r="B3207" t="s">
        <v>416</v>
      </c>
      <c r="C3207" s="37" t="s">
        <v>2348</v>
      </c>
      <c r="D3207" s="74" t="s">
        <v>2249</v>
      </c>
      <c r="E3207" s="74" t="s">
        <v>2349</v>
      </c>
      <c r="I3207" s="38" t="s">
        <v>3429</v>
      </c>
      <c r="J3207" s="34" t="s">
        <v>1695</v>
      </c>
      <c r="L3207" s="83"/>
      <c r="N3207" s="83"/>
      <c r="U3207" s="40" t="s">
        <v>3430</v>
      </c>
      <c r="X3207" s="40" t="s">
        <v>1695</v>
      </c>
    </row>
    <row r="3208" spans="1:24" x14ac:dyDescent="0.3">
      <c r="A3208" s="2" t="s">
        <v>126</v>
      </c>
      <c r="B3208" t="s">
        <v>126</v>
      </c>
      <c r="C3208" s="37" t="s">
        <v>126</v>
      </c>
      <c r="D3208" s="74" t="s">
        <v>2246</v>
      </c>
      <c r="E3208" s="74" t="s">
        <v>126</v>
      </c>
      <c r="I3208" s="38" t="s">
        <v>3429</v>
      </c>
      <c r="J3208" s="34" t="s">
        <v>1695</v>
      </c>
      <c r="L3208" s="83"/>
      <c r="N3208" s="83"/>
      <c r="U3208" s="40" t="s">
        <v>3430</v>
      </c>
      <c r="X3208" s="40" t="s">
        <v>1695</v>
      </c>
    </row>
    <row r="3209" spans="1:24" x14ac:dyDescent="0.3">
      <c r="A3209" s="2" t="s">
        <v>1043</v>
      </c>
      <c r="B3209" t="s">
        <v>1043</v>
      </c>
      <c r="C3209" s="37" t="s">
        <v>1043</v>
      </c>
      <c r="D3209" s="74" t="s">
        <v>2278</v>
      </c>
      <c r="E3209" s="74" t="s">
        <v>2979</v>
      </c>
      <c r="I3209" s="38" t="s">
        <v>3429</v>
      </c>
      <c r="J3209" s="34" t="s">
        <v>1695</v>
      </c>
      <c r="L3209" s="83"/>
      <c r="N3209" s="83"/>
      <c r="U3209" s="40" t="s">
        <v>3430</v>
      </c>
      <c r="X3209" s="40" t="s">
        <v>1695</v>
      </c>
    </row>
    <row r="3210" spans="1:24" x14ac:dyDescent="0.3">
      <c r="A3210" s="2" t="s">
        <v>1044</v>
      </c>
      <c r="B3210" t="s">
        <v>2010</v>
      </c>
      <c r="C3210" s="37" t="s">
        <v>2010</v>
      </c>
      <c r="D3210" s="74" t="s">
        <v>2288</v>
      </c>
      <c r="E3210" s="74" t="s">
        <v>2010</v>
      </c>
      <c r="I3210" s="38" t="s">
        <v>3429</v>
      </c>
      <c r="J3210" s="34" t="s">
        <v>1695</v>
      </c>
      <c r="L3210" s="83"/>
      <c r="N3210" s="83"/>
      <c r="U3210" s="9" t="s">
        <v>3430</v>
      </c>
      <c r="X3210" s="40" t="s">
        <v>1695</v>
      </c>
    </row>
    <row r="3211" spans="1:24" x14ac:dyDescent="0.3">
      <c r="A3211" s="2" t="s">
        <v>734</v>
      </c>
      <c r="B3211" t="s">
        <v>104</v>
      </c>
      <c r="C3211" s="37" t="s">
        <v>104</v>
      </c>
      <c r="D3211" s="74" t="s">
        <v>2246</v>
      </c>
      <c r="E3211" s="74" t="s">
        <v>104</v>
      </c>
      <c r="I3211" s="38" t="s">
        <v>3429</v>
      </c>
      <c r="J3211" s="34" t="s">
        <v>1695</v>
      </c>
      <c r="L3211" s="83"/>
      <c r="N3211" s="83"/>
      <c r="U3211" s="9" t="s">
        <v>3430</v>
      </c>
      <c r="X3211" s="40" t="s">
        <v>1695</v>
      </c>
    </row>
    <row r="3212" spans="1:24" x14ac:dyDescent="0.3">
      <c r="A3212" s="2" t="s">
        <v>147</v>
      </c>
      <c r="B3212" t="s">
        <v>1727</v>
      </c>
      <c r="C3212" s="37" t="s">
        <v>2335</v>
      </c>
      <c r="D3212" s="74" t="s">
        <v>2336</v>
      </c>
      <c r="E3212" s="74" t="s">
        <v>2335</v>
      </c>
      <c r="I3212" s="38" t="s">
        <v>3429</v>
      </c>
      <c r="J3212" s="34" t="s">
        <v>1695</v>
      </c>
      <c r="L3212" s="83"/>
      <c r="N3212" s="83"/>
      <c r="U3212" s="9" t="s">
        <v>3430</v>
      </c>
      <c r="X3212" s="40" t="s">
        <v>1695</v>
      </c>
    </row>
    <row r="3213" spans="1:24" x14ac:dyDescent="0.3">
      <c r="A3213" s="2" t="s">
        <v>196</v>
      </c>
      <c r="B3213" t="s">
        <v>1742</v>
      </c>
      <c r="C3213" s="37" t="s">
        <v>1742</v>
      </c>
      <c r="D3213" s="74" t="s">
        <v>2265</v>
      </c>
      <c r="E3213" s="74" t="s">
        <v>1742</v>
      </c>
      <c r="I3213" s="38" t="s">
        <v>3429</v>
      </c>
      <c r="J3213" s="34" t="s">
        <v>1695</v>
      </c>
      <c r="L3213" s="83"/>
      <c r="N3213" s="83"/>
      <c r="U3213" s="9" t="s">
        <v>3430</v>
      </c>
      <c r="X3213" s="40" t="s">
        <v>1695</v>
      </c>
    </row>
    <row r="3214" spans="1:24" x14ac:dyDescent="0.3">
      <c r="A3214" s="2" t="s">
        <v>98</v>
      </c>
      <c r="B3214" t="s">
        <v>98</v>
      </c>
      <c r="C3214" s="37" t="s">
        <v>2379</v>
      </c>
      <c r="D3214" s="74" t="s">
        <v>2222</v>
      </c>
      <c r="E3214" s="74" t="s">
        <v>2380</v>
      </c>
      <c r="I3214" s="38" t="s">
        <v>3429</v>
      </c>
      <c r="J3214" s="34" t="s">
        <v>1695</v>
      </c>
      <c r="L3214" s="83"/>
      <c r="N3214" s="83"/>
      <c r="U3214" s="9" t="s">
        <v>3430</v>
      </c>
      <c r="X3214" s="40" t="s">
        <v>1695</v>
      </c>
    </row>
    <row r="3215" spans="1:24" x14ac:dyDescent="0.3">
      <c r="A3215" s="2" t="s">
        <v>1045</v>
      </c>
      <c r="B3215" t="s">
        <v>1045</v>
      </c>
      <c r="C3215" s="37" t="s">
        <v>1045</v>
      </c>
      <c r="D3215" s="74" t="s">
        <v>2225</v>
      </c>
      <c r="E3215" s="74" t="s">
        <v>1045</v>
      </c>
      <c r="I3215" s="38" t="s">
        <v>3436</v>
      </c>
      <c r="J3215" s="34" t="s">
        <v>1695</v>
      </c>
      <c r="L3215" s="83"/>
      <c r="N3215" s="83"/>
      <c r="U3215" s="9" t="s">
        <v>3432</v>
      </c>
      <c r="X3215" s="40" t="s">
        <v>1695</v>
      </c>
    </row>
    <row r="3216" spans="1:24" x14ac:dyDescent="0.3">
      <c r="A3216" s="2" t="s">
        <v>55</v>
      </c>
      <c r="B3216" t="s">
        <v>55</v>
      </c>
      <c r="C3216" s="37" t="s">
        <v>2309</v>
      </c>
      <c r="D3216" s="74" t="s">
        <v>2288</v>
      </c>
      <c r="E3216" s="74" t="s">
        <v>2310</v>
      </c>
      <c r="I3216" s="38" t="s">
        <v>3429</v>
      </c>
      <c r="J3216" s="34" t="s">
        <v>1695</v>
      </c>
      <c r="L3216" s="83"/>
      <c r="N3216" s="83"/>
      <c r="U3216" s="9" t="s">
        <v>3430</v>
      </c>
      <c r="X3216" s="40" t="s">
        <v>1695</v>
      </c>
    </row>
    <row r="3217" spans="1:24" x14ac:dyDescent="0.3">
      <c r="A3217" s="2" t="s">
        <v>165</v>
      </c>
      <c r="B3217" t="s">
        <v>1730</v>
      </c>
      <c r="C3217" s="37" t="s">
        <v>1730</v>
      </c>
      <c r="D3217" s="74" t="s">
        <v>2351</v>
      </c>
      <c r="E3217" s="74" t="s">
        <v>1730</v>
      </c>
      <c r="I3217" s="38" t="s">
        <v>3429</v>
      </c>
      <c r="J3217" s="34" t="s">
        <v>1695</v>
      </c>
      <c r="L3217" s="83"/>
      <c r="N3217" s="83"/>
      <c r="U3217" s="9" t="s">
        <v>3430</v>
      </c>
      <c r="X3217" s="40" t="s">
        <v>1695</v>
      </c>
    </row>
    <row r="3218" spans="1:24" x14ac:dyDescent="0.3">
      <c r="A3218" s="2" t="s">
        <v>1046</v>
      </c>
      <c r="B3218" t="s">
        <v>1046</v>
      </c>
      <c r="C3218" s="37" t="s">
        <v>2980</v>
      </c>
      <c r="D3218" s="74" t="s">
        <v>2287</v>
      </c>
      <c r="E3218" s="74" t="s">
        <v>2980</v>
      </c>
      <c r="I3218" s="38" t="s">
        <v>3429</v>
      </c>
      <c r="J3218" s="34" t="s">
        <v>1695</v>
      </c>
      <c r="L3218" s="83"/>
      <c r="N3218" s="83"/>
      <c r="U3218" s="9" t="s">
        <v>3430</v>
      </c>
      <c r="X3218" s="40" t="s">
        <v>1695</v>
      </c>
    </row>
    <row r="3219" spans="1:24" x14ac:dyDescent="0.3">
      <c r="A3219" s="2" t="s">
        <v>1047</v>
      </c>
      <c r="B3219" s="79" t="s">
        <v>1711</v>
      </c>
      <c r="C3219" s="88" t="s">
        <v>2280</v>
      </c>
      <c r="D3219" s="79" t="s">
        <v>2281</v>
      </c>
      <c r="E3219" s="79" t="s">
        <v>2280</v>
      </c>
      <c r="I3219" s="38" t="s">
        <v>3429</v>
      </c>
      <c r="J3219" s="77" t="s">
        <v>1695</v>
      </c>
      <c r="L3219" s="78"/>
      <c r="N3219" s="83"/>
      <c r="U3219" s="9" t="s">
        <v>3430</v>
      </c>
      <c r="X3219" s="40" t="s">
        <v>1695</v>
      </c>
    </row>
    <row r="3220" spans="1:24" x14ac:dyDescent="0.3">
      <c r="A3220" s="2" t="s">
        <v>741</v>
      </c>
      <c r="B3220" s="79"/>
      <c r="C3220" s="89"/>
      <c r="D3220" s="79"/>
      <c r="E3220" s="79"/>
      <c r="I3220" s="38" t="s">
        <v>3429</v>
      </c>
      <c r="J3220" s="78"/>
      <c r="L3220" s="77" t="s">
        <v>5</v>
      </c>
      <c r="N3220" s="83"/>
      <c r="U3220" s="9" t="s">
        <v>3430</v>
      </c>
      <c r="X3220" s="40" t="s">
        <v>1695</v>
      </c>
    </row>
    <row r="3221" spans="1:24" s="20" customFormat="1" x14ac:dyDescent="0.3">
      <c r="A3221" s="20" t="s">
        <v>30</v>
      </c>
      <c r="B3221" t="s">
        <v>30</v>
      </c>
      <c r="C3221" s="37" t="s">
        <v>30</v>
      </c>
      <c r="D3221" s="74" t="s">
        <v>2223</v>
      </c>
      <c r="E3221" s="74" t="s">
        <v>30</v>
      </c>
      <c r="F3221" s="38"/>
      <c r="G3221" s="38"/>
      <c r="H3221" s="38"/>
      <c r="I3221" s="38" t="s">
        <v>3429</v>
      </c>
      <c r="J3221" s="34" t="s">
        <v>1695</v>
      </c>
      <c r="L3221" s="83"/>
      <c r="N3221" s="83"/>
      <c r="U3221" s="40" t="s">
        <v>3430</v>
      </c>
      <c r="X3221" s="40" t="s">
        <v>1695</v>
      </c>
    </row>
    <row r="3222" spans="1:24" s="20" customFormat="1" x14ac:dyDescent="0.3">
      <c r="A3222" s="20" t="s">
        <v>495</v>
      </c>
      <c r="B3222" t="s">
        <v>495</v>
      </c>
      <c r="C3222" s="37" t="s">
        <v>495</v>
      </c>
      <c r="D3222" s="74" t="s">
        <v>2470</v>
      </c>
      <c r="E3222" s="74" t="s">
        <v>495</v>
      </c>
      <c r="F3222" s="38"/>
      <c r="G3222" s="38"/>
      <c r="H3222" s="38"/>
      <c r="I3222" s="38" t="s">
        <v>3429</v>
      </c>
      <c r="J3222" s="34" t="s">
        <v>1695</v>
      </c>
      <c r="L3222" s="83"/>
      <c r="N3222" s="83"/>
      <c r="U3222" s="40" t="s">
        <v>3430</v>
      </c>
      <c r="X3222" s="40" t="s">
        <v>1695</v>
      </c>
    </row>
    <row r="3223" spans="1:24" x14ac:dyDescent="0.3">
      <c r="A3223" s="2" t="s">
        <v>125</v>
      </c>
      <c r="B3223" t="s">
        <v>1719</v>
      </c>
      <c r="C3223" s="37" t="s">
        <v>1719</v>
      </c>
      <c r="D3223" s="74" t="s">
        <v>2246</v>
      </c>
      <c r="E3223" s="74" t="s">
        <v>1719</v>
      </c>
      <c r="I3223" s="38" t="s">
        <v>3429</v>
      </c>
      <c r="J3223" s="34" t="s">
        <v>1695</v>
      </c>
      <c r="L3223" s="83"/>
      <c r="N3223" s="83"/>
      <c r="U3223" s="9" t="s">
        <v>3430</v>
      </c>
      <c r="X3223" s="40" t="s">
        <v>1695</v>
      </c>
    </row>
    <row r="3224" spans="1:24" x14ac:dyDescent="0.3">
      <c r="A3224" s="2" t="s">
        <v>541</v>
      </c>
      <c r="B3224" t="s">
        <v>541</v>
      </c>
      <c r="C3224" s="37" t="s">
        <v>2981</v>
      </c>
      <c r="D3224" s="74" t="s">
        <v>2288</v>
      </c>
      <c r="E3224" s="74" t="s">
        <v>2982</v>
      </c>
      <c r="I3224" s="38" t="s">
        <v>3429</v>
      </c>
      <c r="J3224" s="34" t="s">
        <v>1695</v>
      </c>
      <c r="L3224" s="83"/>
      <c r="N3224" s="83"/>
      <c r="U3224" s="9" t="s">
        <v>3430</v>
      </c>
      <c r="X3224" s="40" t="s">
        <v>1695</v>
      </c>
    </row>
    <row r="3225" spans="1:24" x14ac:dyDescent="0.3">
      <c r="A3225" s="2" t="s">
        <v>255</v>
      </c>
      <c r="B3225" t="s">
        <v>255</v>
      </c>
      <c r="C3225" s="37" t="s">
        <v>2439</v>
      </c>
      <c r="D3225" s="74" t="s">
        <v>2265</v>
      </c>
      <c r="E3225" s="74" t="s">
        <v>1742</v>
      </c>
      <c r="I3225" s="38" t="s">
        <v>3429</v>
      </c>
      <c r="J3225" s="34" t="s">
        <v>1695</v>
      </c>
      <c r="L3225" s="83"/>
      <c r="N3225" s="83"/>
      <c r="U3225" s="9" t="s">
        <v>3430</v>
      </c>
      <c r="X3225" s="40" t="s">
        <v>1695</v>
      </c>
    </row>
    <row r="3226" spans="1:24" x14ac:dyDescent="0.3">
      <c r="A3226" s="2" t="s">
        <v>232</v>
      </c>
      <c r="B3226" t="s">
        <v>232</v>
      </c>
      <c r="C3226" s="37" t="s">
        <v>2983</v>
      </c>
      <c r="D3226" s="74" t="s">
        <v>2222</v>
      </c>
      <c r="E3226" s="74" t="s">
        <v>2984</v>
      </c>
      <c r="I3226" s="38" t="s">
        <v>3429</v>
      </c>
      <c r="J3226" s="34" t="s">
        <v>1695</v>
      </c>
      <c r="L3226" s="83"/>
      <c r="N3226" s="83"/>
      <c r="U3226" s="9" t="s">
        <v>3430</v>
      </c>
      <c r="X3226" s="40" t="s">
        <v>1695</v>
      </c>
    </row>
    <row r="3227" spans="1:24" x14ac:dyDescent="0.3">
      <c r="A3227" s="2" t="s">
        <v>42</v>
      </c>
      <c r="B3227" t="s">
        <v>42</v>
      </c>
      <c r="C3227" s="37" t="s">
        <v>33</v>
      </c>
      <c r="D3227" s="74" t="s">
        <v>2226</v>
      </c>
      <c r="E3227" s="74" t="s">
        <v>33</v>
      </c>
      <c r="I3227" s="38" t="s">
        <v>3429</v>
      </c>
      <c r="J3227" s="34" t="s">
        <v>1695</v>
      </c>
      <c r="L3227" s="83"/>
      <c r="N3227" s="83"/>
      <c r="U3227" s="9" t="s">
        <v>3430</v>
      </c>
      <c r="X3227" s="40" t="s">
        <v>1695</v>
      </c>
    </row>
    <row r="3228" spans="1:24" x14ac:dyDescent="0.3">
      <c r="A3228" s="2" t="s">
        <v>1048</v>
      </c>
      <c r="B3228" t="s">
        <v>927</v>
      </c>
      <c r="C3228" s="37" t="s">
        <v>927</v>
      </c>
      <c r="D3228" s="74" t="s">
        <v>2222</v>
      </c>
      <c r="E3228" s="74" t="s">
        <v>2117</v>
      </c>
      <c r="I3228" s="38" t="s">
        <v>3429</v>
      </c>
      <c r="J3228" s="34" t="s">
        <v>1695</v>
      </c>
      <c r="L3228" s="83"/>
      <c r="N3228" s="83"/>
      <c r="U3228" s="9" t="s">
        <v>3430</v>
      </c>
      <c r="X3228" s="40" t="s">
        <v>1695</v>
      </c>
    </row>
    <row r="3229" spans="1:24" x14ac:dyDescent="0.3">
      <c r="A3229" s="2" t="s">
        <v>221</v>
      </c>
      <c r="B3229" t="s">
        <v>221</v>
      </c>
      <c r="C3229" s="37" t="s">
        <v>2570</v>
      </c>
      <c r="D3229" s="74" t="s">
        <v>2225</v>
      </c>
      <c r="E3229" s="74" t="s">
        <v>835</v>
      </c>
      <c r="I3229" s="38" t="s">
        <v>3429</v>
      </c>
      <c r="J3229" s="34" t="s">
        <v>1695</v>
      </c>
      <c r="L3229" s="83"/>
      <c r="N3229" s="83"/>
      <c r="U3229" s="9" t="s">
        <v>3430</v>
      </c>
      <c r="X3229" s="40" t="s">
        <v>1695</v>
      </c>
    </row>
    <row r="3230" spans="1:24" x14ac:dyDescent="0.3">
      <c r="A3230" s="2" t="s">
        <v>318</v>
      </c>
      <c r="B3230" t="s">
        <v>318</v>
      </c>
      <c r="C3230" s="37" t="s">
        <v>318</v>
      </c>
      <c r="D3230" s="74" t="s">
        <v>2226</v>
      </c>
      <c r="E3230" s="74" t="s">
        <v>318</v>
      </c>
      <c r="I3230" s="38" t="s">
        <v>3429</v>
      </c>
      <c r="J3230" s="34" t="s">
        <v>1695</v>
      </c>
      <c r="L3230" s="83"/>
      <c r="N3230" s="83"/>
      <c r="U3230" s="9" t="s">
        <v>3430</v>
      </c>
      <c r="X3230" s="40" t="s">
        <v>1695</v>
      </c>
    </row>
    <row r="3231" spans="1:24" x14ac:dyDescent="0.3">
      <c r="A3231" s="2" t="s">
        <v>1049</v>
      </c>
      <c r="B3231" t="s">
        <v>1049</v>
      </c>
      <c r="C3231" s="37" t="s">
        <v>2985</v>
      </c>
      <c r="D3231" s="74" t="s">
        <v>2225</v>
      </c>
      <c r="E3231" s="74" t="s">
        <v>2986</v>
      </c>
      <c r="I3231" s="38" t="s">
        <v>3429</v>
      </c>
      <c r="J3231" s="34" t="s">
        <v>1695</v>
      </c>
      <c r="L3231" s="83"/>
      <c r="N3231" s="83"/>
      <c r="U3231" s="9" t="s">
        <v>3430</v>
      </c>
      <c r="X3231" s="40" t="s">
        <v>1695</v>
      </c>
    </row>
    <row r="3232" spans="1:24" x14ac:dyDescent="0.3">
      <c r="A3232" s="2" t="s">
        <v>3629</v>
      </c>
      <c r="B3232" t="s">
        <v>3833</v>
      </c>
      <c r="C3232" s="37" t="s">
        <v>3833</v>
      </c>
      <c r="D3232" s="74" t="s">
        <v>2288</v>
      </c>
      <c r="E3232" s="74" t="s">
        <v>4051</v>
      </c>
      <c r="I3232" s="38" t="s">
        <v>3429</v>
      </c>
      <c r="J3232" s="34" t="s">
        <v>1695</v>
      </c>
      <c r="L3232" s="83"/>
      <c r="N3232" s="83"/>
      <c r="U3232" s="9" t="s">
        <v>3430</v>
      </c>
      <c r="X3232" s="40" t="s">
        <v>1695</v>
      </c>
    </row>
    <row r="3233" spans="1:24" s="20" customFormat="1" x14ac:dyDescent="0.3">
      <c r="A3233" s="20" t="s">
        <v>30</v>
      </c>
      <c r="B3233" t="s">
        <v>30</v>
      </c>
      <c r="C3233" s="37" t="s">
        <v>30</v>
      </c>
      <c r="D3233" s="74" t="s">
        <v>2223</v>
      </c>
      <c r="E3233" s="74" t="s">
        <v>30</v>
      </c>
      <c r="F3233" s="38"/>
      <c r="G3233" s="38"/>
      <c r="H3233" s="38"/>
      <c r="I3233" s="38" t="s">
        <v>3429</v>
      </c>
      <c r="J3233" s="34" t="s">
        <v>1695</v>
      </c>
      <c r="L3233" s="83"/>
      <c r="N3233" s="83"/>
      <c r="U3233" s="40" t="s">
        <v>3430</v>
      </c>
      <c r="X3233" s="40" t="s">
        <v>1695</v>
      </c>
    </row>
    <row r="3234" spans="1:24" s="20" customFormat="1" x14ac:dyDescent="0.3">
      <c r="A3234" s="20" t="s">
        <v>1036</v>
      </c>
      <c r="B3234" t="s">
        <v>1036</v>
      </c>
      <c r="C3234" s="37" t="s">
        <v>2739</v>
      </c>
      <c r="D3234" s="74" t="s">
        <v>2264</v>
      </c>
      <c r="E3234" s="74" t="s">
        <v>1813</v>
      </c>
      <c r="F3234" s="38"/>
      <c r="G3234" s="38"/>
      <c r="H3234" s="38"/>
      <c r="I3234" s="38" t="s">
        <v>3429</v>
      </c>
      <c r="J3234" s="34" t="s">
        <v>1695</v>
      </c>
      <c r="L3234" s="83"/>
      <c r="N3234" s="83"/>
      <c r="U3234" s="40" t="s">
        <v>3430</v>
      </c>
      <c r="X3234" s="40" t="s">
        <v>1695</v>
      </c>
    </row>
    <row r="3235" spans="1:24" x14ac:dyDescent="0.3">
      <c r="A3235" s="2" t="s">
        <v>196</v>
      </c>
      <c r="B3235" t="s">
        <v>1742</v>
      </c>
      <c r="C3235" s="37" t="s">
        <v>1742</v>
      </c>
      <c r="D3235" s="74" t="s">
        <v>2265</v>
      </c>
      <c r="E3235" s="74" t="s">
        <v>1742</v>
      </c>
      <c r="I3235" s="38" t="s">
        <v>3429</v>
      </c>
      <c r="J3235" s="34" t="s">
        <v>1695</v>
      </c>
      <c r="L3235" s="83"/>
      <c r="N3235" s="83"/>
      <c r="U3235" s="40" t="s">
        <v>3430</v>
      </c>
      <c r="X3235" s="40" t="s">
        <v>1695</v>
      </c>
    </row>
    <row r="3236" spans="1:24" x14ac:dyDescent="0.3">
      <c r="A3236" s="2" t="s">
        <v>55</v>
      </c>
      <c r="B3236" t="s">
        <v>55</v>
      </c>
      <c r="C3236" s="37" t="s">
        <v>55</v>
      </c>
      <c r="D3236" s="74" t="s">
        <v>2246</v>
      </c>
      <c r="E3236" s="74" t="s">
        <v>55</v>
      </c>
      <c r="I3236" s="38" t="s">
        <v>3429</v>
      </c>
      <c r="J3236" s="34" t="s">
        <v>1695</v>
      </c>
      <c r="L3236" s="83"/>
      <c r="N3236" s="83"/>
      <c r="U3236" s="40" t="s">
        <v>3430</v>
      </c>
      <c r="X3236" s="40" t="s">
        <v>1695</v>
      </c>
    </row>
    <row r="3237" spans="1:24" x14ac:dyDescent="0.3">
      <c r="A3237" s="2" t="s">
        <v>1050</v>
      </c>
      <c r="B3237" t="s">
        <v>1050</v>
      </c>
      <c r="C3237" s="37" t="s">
        <v>1050</v>
      </c>
      <c r="D3237" s="74" t="s">
        <v>2288</v>
      </c>
      <c r="E3237" s="74" t="s">
        <v>1050</v>
      </c>
      <c r="I3237" s="38" t="s">
        <v>3429</v>
      </c>
      <c r="J3237" s="34" t="s">
        <v>1695</v>
      </c>
      <c r="L3237" s="78"/>
      <c r="N3237" s="83"/>
      <c r="U3237" s="9" t="s">
        <v>3430</v>
      </c>
      <c r="X3237" s="40" t="s">
        <v>1695</v>
      </c>
    </row>
    <row r="3238" spans="1:24" x14ac:dyDescent="0.3">
      <c r="A3238" s="2" t="s">
        <v>3630</v>
      </c>
      <c r="B3238" t="s">
        <v>3630</v>
      </c>
      <c r="C3238" s="37" t="s">
        <v>3630</v>
      </c>
      <c r="D3238" s="74" t="s">
        <v>2278</v>
      </c>
      <c r="E3238" s="74" t="s">
        <v>3630</v>
      </c>
      <c r="I3238" s="38" t="s">
        <v>3429</v>
      </c>
      <c r="J3238" s="34" t="s">
        <v>1695</v>
      </c>
      <c r="L3238" s="77" t="s">
        <v>5</v>
      </c>
      <c r="N3238" s="83"/>
      <c r="U3238" s="9" t="s">
        <v>3430</v>
      </c>
      <c r="X3238" s="40" t="s">
        <v>1695</v>
      </c>
    </row>
    <row r="3239" spans="1:24" s="20" customFormat="1" x14ac:dyDescent="0.3">
      <c r="A3239" s="20" t="s">
        <v>30</v>
      </c>
      <c r="B3239" t="s">
        <v>30</v>
      </c>
      <c r="C3239" s="37" t="s">
        <v>30</v>
      </c>
      <c r="D3239" s="74" t="s">
        <v>2223</v>
      </c>
      <c r="E3239" s="74" t="s">
        <v>30</v>
      </c>
      <c r="F3239" s="38"/>
      <c r="G3239" s="38"/>
      <c r="H3239" s="38"/>
      <c r="I3239" s="38" t="s">
        <v>3429</v>
      </c>
      <c r="J3239" s="34" t="s">
        <v>1695</v>
      </c>
      <c r="L3239" s="83"/>
      <c r="N3239" s="83"/>
      <c r="U3239" s="40" t="s">
        <v>3430</v>
      </c>
      <c r="X3239" s="40" t="s">
        <v>1695</v>
      </c>
    </row>
    <row r="3240" spans="1:24" s="20" customFormat="1" x14ac:dyDescent="0.3">
      <c r="A3240" s="20" t="s">
        <v>717</v>
      </c>
      <c r="B3240" t="s">
        <v>1907</v>
      </c>
      <c r="C3240" s="37" t="s">
        <v>33</v>
      </c>
      <c r="D3240" s="74" t="s">
        <v>2226</v>
      </c>
      <c r="E3240" s="74" t="s">
        <v>33</v>
      </c>
      <c r="F3240" s="38"/>
      <c r="G3240" s="38"/>
      <c r="H3240" s="38"/>
      <c r="I3240" s="38" t="s">
        <v>3429</v>
      </c>
      <c r="J3240" s="34" t="s">
        <v>1695</v>
      </c>
      <c r="L3240" s="83"/>
      <c r="N3240" s="83"/>
      <c r="U3240" s="40" t="s">
        <v>3430</v>
      </c>
      <c r="X3240" s="40" t="s">
        <v>1695</v>
      </c>
    </row>
    <row r="3241" spans="1:24" x14ac:dyDescent="0.3">
      <c r="A3241" s="2" t="s">
        <v>264</v>
      </c>
      <c r="B3241" t="s">
        <v>1762</v>
      </c>
      <c r="C3241" s="37" t="s">
        <v>1762</v>
      </c>
      <c r="D3241" s="74" t="s">
        <v>2281</v>
      </c>
      <c r="E3241" s="74" t="s">
        <v>1942</v>
      </c>
      <c r="I3241" s="38" t="s">
        <v>3429</v>
      </c>
      <c r="J3241" s="34" t="s">
        <v>1695</v>
      </c>
      <c r="L3241" s="83"/>
      <c r="N3241" s="83"/>
      <c r="U3241" s="40" t="s">
        <v>3430</v>
      </c>
      <c r="X3241" s="40" t="s">
        <v>1695</v>
      </c>
    </row>
    <row r="3242" spans="1:24" x14ac:dyDescent="0.3">
      <c r="A3242" s="2" t="s">
        <v>295</v>
      </c>
      <c r="B3242" t="s">
        <v>1773</v>
      </c>
      <c r="C3242" s="37" t="s">
        <v>1773</v>
      </c>
      <c r="D3242" s="74" t="s">
        <v>2246</v>
      </c>
      <c r="E3242" s="74" t="s">
        <v>1773</v>
      </c>
      <c r="I3242" s="38" t="s">
        <v>3429</v>
      </c>
      <c r="J3242" s="34" t="s">
        <v>1695</v>
      </c>
      <c r="L3242" s="83"/>
      <c r="N3242" s="83"/>
      <c r="U3242" s="40" t="s">
        <v>3430</v>
      </c>
      <c r="X3242" s="40" t="s">
        <v>1695</v>
      </c>
    </row>
    <row r="3243" spans="1:24" x14ac:dyDescent="0.3">
      <c r="A3243" s="2" t="s">
        <v>486</v>
      </c>
      <c r="B3243" t="s">
        <v>486</v>
      </c>
      <c r="C3243" s="37" t="s">
        <v>486</v>
      </c>
      <c r="D3243" s="74" t="s">
        <v>2354</v>
      </c>
      <c r="E3243" s="74" t="s">
        <v>486</v>
      </c>
      <c r="I3243" s="38" t="s">
        <v>3429</v>
      </c>
      <c r="J3243" s="34" t="s">
        <v>1695</v>
      </c>
      <c r="L3243" s="83"/>
      <c r="N3243" s="83"/>
      <c r="U3243" s="40" t="s">
        <v>3430</v>
      </c>
      <c r="X3243" s="40" t="s">
        <v>1695</v>
      </c>
    </row>
    <row r="3244" spans="1:24" x14ac:dyDescent="0.3">
      <c r="A3244" s="2" t="s">
        <v>933</v>
      </c>
      <c r="B3244" t="s">
        <v>933</v>
      </c>
      <c r="C3244" s="37" t="s">
        <v>126</v>
      </c>
      <c r="D3244" s="74" t="s">
        <v>2246</v>
      </c>
      <c r="E3244" s="74" t="s">
        <v>126</v>
      </c>
      <c r="I3244" s="38" t="s">
        <v>3429</v>
      </c>
      <c r="J3244" s="34" t="s">
        <v>1695</v>
      </c>
      <c r="L3244" s="83"/>
      <c r="N3244" s="83"/>
      <c r="U3244" s="40" t="s">
        <v>3430</v>
      </c>
      <c r="X3244" s="40" t="s">
        <v>1695</v>
      </c>
    </row>
    <row r="3245" spans="1:24" x14ac:dyDescent="0.3">
      <c r="A3245" s="2" t="s">
        <v>1051</v>
      </c>
      <c r="B3245" t="s">
        <v>1051</v>
      </c>
      <c r="C3245" s="37" t="s">
        <v>1051</v>
      </c>
      <c r="D3245" s="74" t="s">
        <v>2295</v>
      </c>
      <c r="E3245" s="74" t="s">
        <v>1051</v>
      </c>
      <c r="I3245" s="38" t="s">
        <v>3429</v>
      </c>
      <c r="J3245" s="34" t="s">
        <v>1695</v>
      </c>
      <c r="L3245" s="83"/>
      <c r="N3245" s="83"/>
      <c r="U3245" s="40" t="s">
        <v>3430</v>
      </c>
      <c r="X3245" s="40" t="s">
        <v>1695</v>
      </c>
    </row>
    <row r="3246" spans="1:24" x14ac:dyDescent="0.3">
      <c r="A3246" s="2" t="s">
        <v>42</v>
      </c>
      <c r="B3246" t="s">
        <v>42</v>
      </c>
      <c r="C3246" s="37" t="s">
        <v>33</v>
      </c>
      <c r="D3246" s="74" t="s">
        <v>2226</v>
      </c>
      <c r="E3246" s="74" t="s">
        <v>33</v>
      </c>
      <c r="I3246" s="38" t="s">
        <v>3429</v>
      </c>
      <c r="J3246" s="34" t="s">
        <v>1695</v>
      </c>
      <c r="L3246" s="83"/>
      <c r="N3246" s="83"/>
      <c r="U3246" s="40" t="s">
        <v>3430</v>
      </c>
      <c r="X3246" s="40" t="s">
        <v>1695</v>
      </c>
    </row>
    <row r="3247" spans="1:24" x14ac:dyDescent="0.3">
      <c r="A3247" s="2" t="s">
        <v>1052</v>
      </c>
      <c r="B3247" t="s">
        <v>1052</v>
      </c>
      <c r="C3247" s="37" t="s">
        <v>1052</v>
      </c>
      <c r="D3247" s="74" t="s">
        <v>2295</v>
      </c>
      <c r="E3247" s="74" t="s">
        <v>2987</v>
      </c>
      <c r="I3247" s="38" t="s">
        <v>3429</v>
      </c>
      <c r="J3247" s="34" t="s">
        <v>1695</v>
      </c>
      <c r="L3247" s="83"/>
      <c r="N3247" s="83"/>
      <c r="U3247" s="40" t="s">
        <v>3430</v>
      </c>
      <c r="X3247" s="40" t="s">
        <v>1695</v>
      </c>
    </row>
    <row r="3248" spans="1:24" x14ac:dyDescent="0.3">
      <c r="A3248" s="2" t="s">
        <v>701</v>
      </c>
      <c r="B3248" t="s">
        <v>701</v>
      </c>
      <c r="C3248" s="37" t="s">
        <v>701</v>
      </c>
      <c r="D3248" s="74" t="s">
        <v>2359</v>
      </c>
      <c r="E3248" s="74" t="s">
        <v>701</v>
      </c>
      <c r="I3248" s="38" t="s">
        <v>3429</v>
      </c>
      <c r="J3248" s="34" t="s">
        <v>1695</v>
      </c>
      <c r="L3248" s="83"/>
      <c r="N3248" s="83"/>
      <c r="U3248" s="40" t="s">
        <v>3430</v>
      </c>
      <c r="X3248" s="40" t="s">
        <v>1695</v>
      </c>
    </row>
    <row r="3249" spans="1:24" x14ac:dyDescent="0.3">
      <c r="A3249" s="2" t="s">
        <v>30</v>
      </c>
      <c r="B3249" t="s">
        <v>30</v>
      </c>
      <c r="C3249" s="37" t="s">
        <v>30</v>
      </c>
      <c r="D3249" s="74" t="s">
        <v>2223</v>
      </c>
      <c r="E3249" s="74" t="s">
        <v>30</v>
      </c>
      <c r="I3249" s="38" t="s">
        <v>3429</v>
      </c>
      <c r="J3249" s="34" t="s">
        <v>1695</v>
      </c>
      <c r="L3249" s="83"/>
      <c r="N3249" s="83"/>
      <c r="U3249" s="40" t="s">
        <v>3430</v>
      </c>
      <c r="X3249" s="40" t="s">
        <v>1695</v>
      </c>
    </row>
    <row r="3250" spans="1:24" x14ac:dyDescent="0.3">
      <c r="A3250" s="2" t="s">
        <v>1053</v>
      </c>
      <c r="B3250" t="s">
        <v>1053</v>
      </c>
      <c r="C3250" s="37" t="s">
        <v>856</v>
      </c>
      <c r="D3250" s="74" t="s">
        <v>2490</v>
      </c>
      <c r="E3250" s="74" t="s">
        <v>495</v>
      </c>
      <c r="I3250" s="38" t="s">
        <v>3429</v>
      </c>
      <c r="J3250" s="34" t="s">
        <v>1695</v>
      </c>
      <c r="L3250" s="83"/>
      <c r="N3250" s="83"/>
      <c r="U3250" s="40" t="s">
        <v>3430</v>
      </c>
      <c r="X3250" s="40" t="s">
        <v>1695</v>
      </c>
    </row>
    <row r="3251" spans="1:24" x14ac:dyDescent="0.3">
      <c r="A3251" s="2" t="s">
        <v>734</v>
      </c>
      <c r="B3251" t="s">
        <v>104</v>
      </c>
      <c r="C3251" s="37" t="s">
        <v>104</v>
      </c>
      <c r="D3251" s="74" t="s">
        <v>2246</v>
      </c>
      <c r="E3251" s="74" t="s">
        <v>104</v>
      </c>
      <c r="I3251" s="38" t="s">
        <v>3429</v>
      </c>
      <c r="J3251" s="34" t="s">
        <v>1695</v>
      </c>
      <c r="L3251" s="83"/>
      <c r="N3251" s="83"/>
      <c r="U3251" s="40" t="s">
        <v>3430</v>
      </c>
      <c r="X3251" s="40" t="s">
        <v>1695</v>
      </c>
    </row>
    <row r="3252" spans="1:24" x14ac:dyDescent="0.3">
      <c r="A3252" s="2" t="s">
        <v>45</v>
      </c>
      <c r="B3252" t="s">
        <v>45</v>
      </c>
      <c r="C3252" s="37" t="s">
        <v>45</v>
      </c>
      <c r="D3252" s="74" t="s">
        <v>2231</v>
      </c>
      <c r="E3252" s="74" t="s">
        <v>45</v>
      </c>
      <c r="I3252" s="38" t="s">
        <v>3429</v>
      </c>
      <c r="J3252" s="34" t="s">
        <v>1695</v>
      </c>
      <c r="L3252" s="83"/>
      <c r="N3252" s="83"/>
      <c r="U3252" s="40" t="s">
        <v>3430</v>
      </c>
      <c r="X3252" s="40" t="s">
        <v>1695</v>
      </c>
    </row>
    <row r="3253" spans="1:24" x14ac:dyDescent="0.3">
      <c r="A3253" s="2" t="s">
        <v>1054</v>
      </c>
      <c r="B3253" t="s">
        <v>1054</v>
      </c>
      <c r="C3253" s="37" t="s">
        <v>1054</v>
      </c>
      <c r="D3253" s="74" t="s">
        <v>2328</v>
      </c>
      <c r="E3253" s="74" t="s">
        <v>361</v>
      </c>
      <c r="I3253" s="38" t="s">
        <v>3429</v>
      </c>
      <c r="J3253" s="34" t="s">
        <v>1695</v>
      </c>
      <c r="L3253" s="83"/>
      <c r="N3253" s="83"/>
      <c r="U3253" s="40" t="s">
        <v>3430</v>
      </c>
      <c r="X3253" s="40" t="s">
        <v>1695</v>
      </c>
    </row>
    <row r="3254" spans="1:24" x14ac:dyDescent="0.3">
      <c r="A3254" s="2" t="s">
        <v>1055</v>
      </c>
      <c r="B3254" t="s">
        <v>1055</v>
      </c>
      <c r="C3254" s="37" t="s">
        <v>299</v>
      </c>
      <c r="D3254" s="74" t="s">
        <v>2225</v>
      </c>
      <c r="E3254" s="74" t="s">
        <v>299</v>
      </c>
      <c r="I3254" s="38" t="s">
        <v>3429</v>
      </c>
      <c r="J3254" s="34" t="s">
        <v>1695</v>
      </c>
      <c r="L3254" s="83"/>
      <c r="N3254" s="83"/>
      <c r="U3254" s="40" t="s">
        <v>3430</v>
      </c>
      <c r="X3254" s="40" t="s">
        <v>1695</v>
      </c>
    </row>
    <row r="3255" spans="1:24" x14ac:dyDescent="0.3">
      <c r="A3255" s="2" t="s">
        <v>1056</v>
      </c>
      <c r="B3255" s="79" t="s">
        <v>393</v>
      </c>
      <c r="C3255" s="86" t="s">
        <v>2988</v>
      </c>
      <c r="D3255" s="79" t="s">
        <v>2288</v>
      </c>
      <c r="E3255" s="79" t="s">
        <v>2989</v>
      </c>
      <c r="I3255" s="38" t="s">
        <v>3429</v>
      </c>
      <c r="J3255" s="77" t="s">
        <v>1695</v>
      </c>
      <c r="L3255" s="78"/>
      <c r="N3255" s="83"/>
      <c r="U3255" s="40" t="s">
        <v>3430</v>
      </c>
      <c r="X3255" s="40" t="s">
        <v>1695</v>
      </c>
    </row>
    <row r="3256" spans="1:24" x14ac:dyDescent="0.3">
      <c r="A3256" s="2" t="s">
        <v>38</v>
      </c>
      <c r="B3256" s="79"/>
      <c r="C3256" s="86"/>
      <c r="D3256" s="79"/>
      <c r="E3256" s="79"/>
      <c r="I3256" s="38" t="s">
        <v>3429</v>
      </c>
      <c r="J3256" s="78"/>
      <c r="L3256" s="77" t="s">
        <v>5</v>
      </c>
      <c r="N3256" s="83"/>
      <c r="U3256" s="40" t="s">
        <v>3430</v>
      </c>
      <c r="X3256" s="40" t="s">
        <v>1695</v>
      </c>
    </row>
    <row r="3257" spans="1:24" x14ac:dyDescent="0.3">
      <c r="A3257" s="2" t="s">
        <v>156</v>
      </c>
      <c r="B3257" t="s">
        <v>156</v>
      </c>
      <c r="C3257" s="37" t="s">
        <v>156</v>
      </c>
      <c r="D3257" s="74" t="s">
        <v>2220</v>
      </c>
      <c r="E3257" s="74" t="s">
        <v>156</v>
      </c>
      <c r="I3257" s="38" t="s">
        <v>3429</v>
      </c>
      <c r="J3257" s="34" t="s">
        <v>1695</v>
      </c>
      <c r="L3257" s="83"/>
      <c r="N3257" s="83"/>
      <c r="U3257" s="40" t="s">
        <v>3430</v>
      </c>
      <c r="X3257" s="40" t="s">
        <v>1695</v>
      </c>
    </row>
    <row r="3258" spans="1:24" x14ac:dyDescent="0.3">
      <c r="A3258" s="2" t="s">
        <v>924</v>
      </c>
      <c r="B3258" t="s">
        <v>924</v>
      </c>
      <c r="C3258" s="37" t="s">
        <v>2425</v>
      </c>
      <c r="D3258" s="74" t="s">
        <v>2225</v>
      </c>
      <c r="E3258" s="74" t="s">
        <v>2425</v>
      </c>
      <c r="I3258" s="38" t="s">
        <v>3429</v>
      </c>
      <c r="J3258" s="34" t="s">
        <v>1695</v>
      </c>
      <c r="L3258" s="83"/>
      <c r="N3258" s="83"/>
      <c r="U3258" s="9" t="s">
        <v>3430</v>
      </c>
      <c r="X3258" s="40" t="s">
        <v>1695</v>
      </c>
    </row>
    <row r="3259" spans="1:24" x14ac:dyDescent="0.3">
      <c r="A3259" s="2" t="s">
        <v>442</v>
      </c>
      <c r="B3259" t="s">
        <v>442</v>
      </c>
      <c r="C3259" s="37" t="s">
        <v>2534</v>
      </c>
      <c r="D3259" s="74" t="s">
        <v>2264</v>
      </c>
      <c r="E3259" s="74" t="s">
        <v>1813</v>
      </c>
      <c r="I3259" s="38" t="s">
        <v>3429</v>
      </c>
      <c r="J3259" s="34" t="s">
        <v>1695</v>
      </c>
      <c r="L3259" s="83"/>
      <c r="N3259" s="83"/>
      <c r="U3259" s="9" t="s">
        <v>3430</v>
      </c>
      <c r="X3259" s="40" t="s">
        <v>1695</v>
      </c>
    </row>
    <row r="3260" spans="1:24" s="20" customFormat="1" x14ac:dyDescent="0.3">
      <c r="A3260" s="20" t="s">
        <v>30</v>
      </c>
      <c r="B3260" t="s">
        <v>30</v>
      </c>
      <c r="C3260" s="37" t="s">
        <v>30</v>
      </c>
      <c r="D3260" s="74" t="s">
        <v>2223</v>
      </c>
      <c r="E3260" s="74" t="s">
        <v>30</v>
      </c>
      <c r="F3260" s="38"/>
      <c r="G3260" s="38"/>
      <c r="H3260" s="38"/>
      <c r="I3260" s="38" t="s">
        <v>3429</v>
      </c>
      <c r="J3260" s="34" t="s">
        <v>1695</v>
      </c>
      <c r="L3260" s="83"/>
      <c r="N3260" s="83"/>
      <c r="U3260" s="40" t="s">
        <v>3430</v>
      </c>
      <c r="X3260" s="40" t="s">
        <v>1695</v>
      </c>
    </row>
    <row r="3261" spans="1:24" s="20" customFormat="1" x14ac:dyDescent="0.3">
      <c r="A3261" s="20" t="s">
        <v>285</v>
      </c>
      <c r="B3261" t="s">
        <v>1770</v>
      </c>
      <c r="C3261" s="37" t="s">
        <v>1746</v>
      </c>
      <c r="D3261" s="74" t="s">
        <v>2226</v>
      </c>
      <c r="E3261" s="74" t="s">
        <v>1746</v>
      </c>
      <c r="F3261" s="38"/>
      <c r="G3261" s="38"/>
      <c r="H3261" s="38"/>
      <c r="I3261" s="38" t="s">
        <v>3429</v>
      </c>
      <c r="J3261" s="34" t="s">
        <v>1695</v>
      </c>
      <c r="L3261" s="83"/>
      <c r="N3261" s="83"/>
      <c r="U3261" s="40" t="s">
        <v>3430</v>
      </c>
      <c r="X3261" s="40" t="s">
        <v>1695</v>
      </c>
    </row>
    <row r="3262" spans="1:24" x14ac:dyDescent="0.3">
      <c r="A3262" s="2" t="s">
        <v>933</v>
      </c>
      <c r="B3262" t="s">
        <v>933</v>
      </c>
      <c r="C3262" s="37" t="s">
        <v>126</v>
      </c>
      <c r="D3262" s="74" t="s">
        <v>2246</v>
      </c>
      <c r="E3262" s="74" t="s">
        <v>126</v>
      </c>
      <c r="I3262" s="38" t="s">
        <v>3429</v>
      </c>
      <c r="J3262" s="34" t="s">
        <v>1695</v>
      </c>
      <c r="L3262" s="83"/>
      <c r="N3262" s="83"/>
      <c r="U3262" s="40" t="s">
        <v>3430</v>
      </c>
      <c r="X3262" s="40" t="s">
        <v>1695</v>
      </c>
    </row>
    <row r="3263" spans="1:24" x14ac:dyDescent="0.3">
      <c r="A3263" s="2" t="s">
        <v>478</v>
      </c>
      <c r="B3263" t="s">
        <v>478</v>
      </c>
      <c r="C3263" s="37" t="s">
        <v>478</v>
      </c>
      <c r="D3263" s="74" t="s">
        <v>2246</v>
      </c>
      <c r="E3263" s="74" t="s">
        <v>478</v>
      </c>
      <c r="I3263" s="38" t="s">
        <v>3429</v>
      </c>
      <c r="J3263" s="34" t="s">
        <v>1695</v>
      </c>
      <c r="L3263" s="83"/>
      <c r="N3263" s="83"/>
      <c r="U3263" s="9" t="s">
        <v>3430</v>
      </c>
      <c r="X3263" s="40" t="s">
        <v>1695</v>
      </c>
    </row>
    <row r="3264" spans="1:24" x14ac:dyDescent="0.3">
      <c r="A3264" s="2" t="s">
        <v>180</v>
      </c>
      <c r="B3264" t="s">
        <v>180</v>
      </c>
      <c r="C3264" s="37" t="s">
        <v>180</v>
      </c>
      <c r="D3264" s="74" t="s">
        <v>2231</v>
      </c>
      <c r="E3264" s="74" t="s">
        <v>180</v>
      </c>
      <c r="I3264" s="38" t="s">
        <v>3429</v>
      </c>
      <c r="J3264" s="34" t="s">
        <v>1695</v>
      </c>
      <c r="L3264" s="83"/>
      <c r="N3264" s="83"/>
      <c r="U3264" s="9" t="s">
        <v>3430</v>
      </c>
      <c r="X3264" s="40" t="s">
        <v>1695</v>
      </c>
    </row>
    <row r="3265" spans="1:24" x14ac:dyDescent="0.3">
      <c r="A3265" s="2" t="s">
        <v>255</v>
      </c>
      <c r="B3265" t="s">
        <v>255</v>
      </c>
      <c r="C3265" s="37" t="s">
        <v>2439</v>
      </c>
      <c r="D3265" s="74" t="s">
        <v>2265</v>
      </c>
      <c r="E3265" s="74" t="s">
        <v>1742</v>
      </c>
      <c r="I3265" s="38" t="s">
        <v>3429</v>
      </c>
      <c r="J3265" s="34" t="s">
        <v>1695</v>
      </c>
      <c r="L3265" s="83"/>
      <c r="N3265" s="83"/>
      <c r="U3265" s="9" t="s">
        <v>3430</v>
      </c>
      <c r="X3265" s="40" t="s">
        <v>1695</v>
      </c>
    </row>
    <row r="3266" spans="1:24" x14ac:dyDescent="0.3">
      <c r="A3266" s="2" t="s">
        <v>717</v>
      </c>
      <c r="B3266" t="s">
        <v>1907</v>
      </c>
      <c r="C3266" s="37" t="s">
        <v>33</v>
      </c>
      <c r="D3266" s="74" t="s">
        <v>2226</v>
      </c>
      <c r="E3266" s="74" t="s">
        <v>33</v>
      </c>
      <c r="I3266" s="38" t="s">
        <v>3429</v>
      </c>
      <c r="J3266" s="34" t="s">
        <v>1695</v>
      </c>
      <c r="L3266" s="83"/>
      <c r="N3266" s="83"/>
      <c r="U3266" s="9" t="s">
        <v>3430</v>
      </c>
      <c r="X3266" s="40" t="s">
        <v>1695</v>
      </c>
    </row>
    <row r="3267" spans="1:24" x14ac:dyDescent="0.3">
      <c r="A3267" s="2" t="s">
        <v>157</v>
      </c>
      <c r="B3267" t="s">
        <v>157</v>
      </c>
      <c r="C3267" s="37" t="s">
        <v>157</v>
      </c>
      <c r="D3267" s="74" t="s">
        <v>2220</v>
      </c>
      <c r="E3267" s="74" t="s">
        <v>156</v>
      </c>
      <c r="I3267" s="38" t="s">
        <v>3429</v>
      </c>
      <c r="J3267" s="34" t="s">
        <v>1695</v>
      </c>
      <c r="L3267" s="83"/>
      <c r="N3267" s="83"/>
      <c r="U3267" s="9" t="s">
        <v>3430</v>
      </c>
      <c r="X3267" s="40" t="s">
        <v>1695</v>
      </c>
    </row>
    <row r="3268" spans="1:24" x14ac:dyDescent="0.3">
      <c r="A3268" s="2" t="s">
        <v>1057</v>
      </c>
      <c r="B3268" t="s">
        <v>1057</v>
      </c>
      <c r="C3268" s="37" t="s">
        <v>1057</v>
      </c>
      <c r="D3268" s="74" t="s">
        <v>2225</v>
      </c>
      <c r="E3268" s="74" t="s">
        <v>1057</v>
      </c>
      <c r="I3268" s="38" t="s">
        <v>3436</v>
      </c>
      <c r="J3268" s="34" t="s">
        <v>1695</v>
      </c>
      <c r="L3268" s="83"/>
      <c r="N3268" s="83"/>
      <c r="U3268" s="9" t="s">
        <v>3432</v>
      </c>
      <c r="X3268" s="40" t="s">
        <v>1695</v>
      </c>
    </row>
    <row r="3269" spans="1:24" x14ac:dyDescent="0.3">
      <c r="A3269" s="2" t="s">
        <v>492</v>
      </c>
      <c r="B3269" t="s">
        <v>492</v>
      </c>
      <c r="C3269" s="37" t="s">
        <v>492</v>
      </c>
      <c r="D3269" s="74" t="s">
        <v>2354</v>
      </c>
      <c r="E3269" s="74" t="s">
        <v>492</v>
      </c>
      <c r="I3269" s="38" t="s">
        <v>3429</v>
      </c>
      <c r="J3269" s="34" t="s">
        <v>1695</v>
      </c>
      <c r="L3269" s="83"/>
      <c r="N3269" s="83"/>
      <c r="U3269" s="9" t="s">
        <v>3430</v>
      </c>
      <c r="X3269" s="40" t="s">
        <v>1695</v>
      </c>
    </row>
    <row r="3270" spans="1:24" s="20" customFormat="1" x14ac:dyDescent="0.3">
      <c r="A3270" s="20" t="s">
        <v>30</v>
      </c>
      <c r="B3270" t="s">
        <v>30</v>
      </c>
      <c r="C3270" s="37" t="s">
        <v>30</v>
      </c>
      <c r="D3270" s="74" t="s">
        <v>2223</v>
      </c>
      <c r="E3270" s="74" t="s">
        <v>30</v>
      </c>
      <c r="F3270" s="38"/>
      <c r="G3270" s="38"/>
      <c r="H3270" s="38"/>
      <c r="I3270" s="38" t="s">
        <v>3429</v>
      </c>
      <c r="J3270" s="34" t="s">
        <v>1695</v>
      </c>
      <c r="L3270" s="83"/>
      <c r="N3270" s="83"/>
      <c r="U3270" s="40" t="s">
        <v>3430</v>
      </c>
      <c r="X3270" s="40" t="s">
        <v>1695</v>
      </c>
    </row>
    <row r="3271" spans="1:24" x14ac:dyDescent="0.3">
      <c r="A3271" s="2" t="s">
        <v>1058</v>
      </c>
      <c r="B3271" t="s">
        <v>2011</v>
      </c>
      <c r="C3271" s="37" t="s">
        <v>2011</v>
      </c>
      <c r="D3271" s="74" t="s">
        <v>2288</v>
      </c>
      <c r="E3271" s="74" t="s">
        <v>109</v>
      </c>
      <c r="I3271" s="38" t="s">
        <v>3429</v>
      </c>
      <c r="J3271" s="34" t="s">
        <v>1695</v>
      </c>
      <c r="L3271" s="83"/>
      <c r="N3271" s="83"/>
      <c r="U3271" s="9" t="s">
        <v>3430</v>
      </c>
      <c r="X3271" s="40" t="s">
        <v>1695</v>
      </c>
    </row>
    <row r="3272" spans="1:24" x14ac:dyDescent="0.3">
      <c r="A3272" s="2" t="s">
        <v>256</v>
      </c>
      <c r="B3272" t="s">
        <v>1759</v>
      </c>
      <c r="C3272" s="37" t="s">
        <v>1759</v>
      </c>
      <c r="D3272" s="74" t="s">
        <v>2226</v>
      </c>
      <c r="E3272" s="74" t="s">
        <v>1759</v>
      </c>
      <c r="I3272" s="38" t="s">
        <v>3429</v>
      </c>
      <c r="J3272" s="34" t="s">
        <v>1695</v>
      </c>
      <c r="L3272" s="83"/>
      <c r="N3272" s="83"/>
      <c r="U3272" s="9" t="s">
        <v>3430</v>
      </c>
      <c r="X3272" s="40" t="s">
        <v>1695</v>
      </c>
    </row>
    <row r="3273" spans="1:24" x14ac:dyDescent="0.3">
      <c r="A3273" s="2" t="s">
        <v>1059</v>
      </c>
      <c r="B3273" t="s">
        <v>1059</v>
      </c>
      <c r="C3273" s="37" t="s">
        <v>2990</v>
      </c>
      <c r="D3273" s="74" t="s">
        <v>2246</v>
      </c>
      <c r="E3273" s="74" t="s">
        <v>2990</v>
      </c>
      <c r="I3273" s="38" t="s">
        <v>3429</v>
      </c>
      <c r="J3273" s="34" t="s">
        <v>1695</v>
      </c>
      <c r="L3273" s="83"/>
      <c r="N3273" s="83"/>
      <c r="U3273" s="9" t="s">
        <v>3430</v>
      </c>
      <c r="X3273" s="40" t="s">
        <v>1695</v>
      </c>
    </row>
    <row r="3274" spans="1:24" x14ac:dyDescent="0.3">
      <c r="A3274" s="2" t="s">
        <v>42</v>
      </c>
      <c r="B3274" t="s">
        <v>42</v>
      </c>
      <c r="C3274" s="37" t="s">
        <v>33</v>
      </c>
      <c r="D3274" s="74" t="s">
        <v>2226</v>
      </c>
      <c r="E3274" s="74" t="s">
        <v>33</v>
      </c>
      <c r="I3274" s="38" t="s">
        <v>3429</v>
      </c>
      <c r="J3274" s="34" t="s">
        <v>1695</v>
      </c>
      <c r="L3274" s="78"/>
      <c r="N3274" s="83"/>
      <c r="U3274" s="9" t="s">
        <v>3430</v>
      </c>
      <c r="X3274" s="40" t="s">
        <v>1695</v>
      </c>
    </row>
    <row r="3275" spans="1:24" x14ac:dyDescent="0.3">
      <c r="A3275" s="2" t="s">
        <v>470</v>
      </c>
      <c r="B3275" t="s">
        <v>1829</v>
      </c>
      <c r="C3275" s="37" t="s">
        <v>1829</v>
      </c>
      <c r="D3275" s="74" t="s">
        <v>2281</v>
      </c>
      <c r="E3275" s="74" t="s">
        <v>1829</v>
      </c>
      <c r="I3275" s="38" t="s">
        <v>3429</v>
      </c>
      <c r="J3275" s="34" t="s">
        <v>1695</v>
      </c>
      <c r="L3275" s="77" t="s">
        <v>5</v>
      </c>
      <c r="N3275" s="83"/>
      <c r="U3275" s="9" t="s">
        <v>3430</v>
      </c>
      <c r="X3275" s="40" t="s">
        <v>1695</v>
      </c>
    </row>
    <row r="3276" spans="1:24" x14ac:dyDescent="0.3">
      <c r="A3276" s="2" t="s">
        <v>156</v>
      </c>
      <c r="B3276" t="s">
        <v>156</v>
      </c>
      <c r="C3276" s="37" t="s">
        <v>156</v>
      </c>
      <c r="D3276" s="74" t="s">
        <v>2220</v>
      </c>
      <c r="E3276" s="74" t="s">
        <v>156</v>
      </c>
      <c r="I3276" s="38" t="s">
        <v>3429</v>
      </c>
      <c r="J3276" s="34" t="s">
        <v>1695</v>
      </c>
      <c r="L3276" s="83"/>
      <c r="N3276" s="83"/>
      <c r="U3276" s="9" t="s">
        <v>3430</v>
      </c>
      <c r="X3276" s="40" t="s">
        <v>1695</v>
      </c>
    </row>
    <row r="3277" spans="1:24" x14ac:dyDescent="0.3">
      <c r="A3277" s="2" t="s">
        <v>662</v>
      </c>
      <c r="B3277" t="s">
        <v>662</v>
      </c>
      <c r="C3277" s="37" t="s">
        <v>2442</v>
      </c>
      <c r="D3277" s="74" t="s">
        <v>2225</v>
      </c>
      <c r="E3277" s="74" t="s">
        <v>2443</v>
      </c>
      <c r="I3277" s="38" t="s">
        <v>3429</v>
      </c>
      <c r="J3277" s="34" t="s">
        <v>1695</v>
      </c>
      <c r="L3277" s="83"/>
      <c r="N3277" s="83"/>
      <c r="U3277" s="9" t="s">
        <v>3430</v>
      </c>
      <c r="X3277" s="40" t="s">
        <v>1695</v>
      </c>
    </row>
    <row r="3278" spans="1:24" x14ac:dyDescent="0.3">
      <c r="A3278" s="2" t="s">
        <v>933</v>
      </c>
      <c r="B3278" t="s">
        <v>933</v>
      </c>
      <c r="C3278" s="37" t="s">
        <v>126</v>
      </c>
      <c r="D3278" s="74" t="s">
        <v>2246</v>
      </c>
      <c r="E3278" s="74" t="s">
        <v>126</v>
      </c>
      <c r="I3278" s="38" t="s">
        <v>3429</v>
      </c>
      <c r="J3278" s="34" t="s">
        <v>1695</v>
      </c>
      <c r="L3278" s="83"/>
      <c r="N3278" s="83"/>
      <c r="U3278" s="9" t="s">
        <v>3430</v>
      </c>
      <c r="X3278" s="40" t="s">
        <v>1695</v>
      </c>
    </row>
    <row r="3279" spans="1:24" x14ac:dyDescent="0.3">
      <c r="A3279" s="2" t="s">
        <v>1060</v>
      </c>
      <c r="B3279" t="s">
        <v>1060</v>
      </c>
      <c r="C3279" s="37" t="s">
        <v>2991</v>
      </c>
      <c r="D3279" s="74" t="s">
        <v>2278</v>
      </c>
      <c r="E3279" s="74" t="s">
        <v>709</v>
      </c>
      <c r="I3279" s="38" t="s">
        <v>3429</v>
      </c>
      <c r="J3279" s="34" t="s">
        <v>1695</v>
      </c>
      <c r="L3279" s="83"/>
      <c r="N3279" s="83"/>
      <c r="U3279" s="9" t="s">
        <v>3430</v>
      </c>
      <c r="X3279" s="40" t="s">
        <v>1695</v>
      </c>
    </row>
    <row r="3280" spans="1:24" x14ac:dyDescent="0.3">
      <c r="A3280" s="2" t="s">
        <v>1609</v>
      </c>
      <c r="B3280" t="s">
        <v>1609</v>
      </c>
      <c r="C3280" s="37" t="s">
        <v>1609</v>
      </c>
      <c r="D3280" s="74" t="s">
        <v>2287</v>
      </c>
      <c r="E3280" s="74" t="s">
        <v>1609</v>
      </c>
      <c r="I3280" s="38" t="s">
        <v>3429</v>
      </c>
      <c r="J3280" s="34" t="s">
        <v>1695</v>
      </c>
      <c r="L3280" s="83"/>
      <c r="N3280" s="83"/>
      <c r="U3280" s="9" t="s">
        <v>3430</v>
      </c>
      <c r="X3280" s="40" t="s">
        <v>1695</v>
      </c>
    </row>
    <row r="3281" spans="1:24" s="20" customFormat="1" x14ac:dyDescent="0.3">
      <c r="A3281" s="20" t="s">
        <v>30</v>
      </c>
      <c r="B3281" t="s">
        <v>30</v>
      </c>
      <c r="C3281" s="37" t="s">
        <v>30</v>
      </c>
      <c r="D3281" s="74" t="s">
        <v>2223</v>
      </c>
      <c r="E3281" s="74" t="s">
        <v>30</v>
      </c>
      <c r="F3281" s="38"/>
      <c r="G3281" s="38"/>
      <c r="H3281" s="38"/>
      <c r="I3281" s="38" t="s">
        <v>3429</v>
      </c>
      <c r="J3281" s="34" t="s">
        <v>1695</v>
      </c>
      <c r="L3281" s="83"/>
      <c r="N3281" s="83"/>
      <c r="U3281" s="40" t="s">
        <v>3430</v>
      </c>
      <c r="X3281" s="40" t="s">
        <v>1695</v>
      </c>
    </row>
    <row r="3282" spans="1:24" s="20" customFormat="1" x14ac:dyDescent="0.3">
      <c r="A3282" s="20" t="s">
        <v>717</v>
      </c>
      <c r="B3282" t="s">
        <v>1907</v>
      </c>
      <c r="C3282" s="37" t="s">
        <v>33</v>
      </c>
      <c r="D3282" s="74" t="s">
        <v>2226</v>
      </c>
      <c r="E3282" s="74" t="s">
        <v>33</v>
      </c>
      <c r="F3282" s="38"/>
      <c r="G3282" s="38"/>
      <c r="H3282" s="38"/>
      <c r="I3282" s="38" t="s">
        <v>3429</v>
      </c>
      <c r="J3282" s="34" t="s">
        <v>1695</v>
      </c>
      <c r="L3282" s="83"/>
      <c r="N3282" s="83"/>
      <c r="U3282" s="40" t="s">
        <v>3430</v>
      </c>
      <c r="X3282" s="40" t="s">
        <v>1695</v>
      </c>
    </row>
    <row r="3283" spans="1:24" x14ac:dyDescent="0.3">
      <c r="A3283" s="2" t="s">
        <v>530</v>
      </c>
      <c r="B3283" t="s">
        <v>1849</v>
      </c>
      <c r="C3283" s="37" t="s">
        <v>1849</v>
      </c>
      <c r="D3283" s="74" t="s">
        <v>2264</v>
      </c>
      <c r="E3283" s="74" t="s">
        <v>701</v>
      </c>
      <c r="I3283" s="38" t="s">
        <v>3429</v>
      </c>
      <c r="J3283" s="34" t="s">
        <v>1695</v>
      </c>
      <c r="L3283" s="83"/>
      <c r="N3283" s="83"/>
      <c r="U3283" s="40" t="s">
        <v>3430</v>
      </c>
      <c r="X3283" s="40" t="s">
        <v>1695</v>
      </c>
    </row>
    <row r="3284" spans="1:24" x14ac:dyDescent="0.3">
      <c r="A3284" s="2" t="s">
        <v>156</v>
      </c>
      <c r="B3284" t="s">
        <v>156</v>
      </c>
      <c r="C3284" s="37" t="s">
        <v>156</v>
      </c>
      <c r="D3284" s="74" t="s">
        <v>2220</v>
      </c>
      <c r="E3284" s="74" t="s">
        <v>156</v>
      </c>
      <c r="I3284" s="38" t="s">
        <v>3429</v>
      </c>
      <c r="J3284" s="34" t="s">
        <v>1695</v>
      </c>
      <c r="L3284" s="83"/>
      <c r="N3284" s="83"/>
      <c r="U3284" s="9" t="s">
        <v>3430</v>
      </c>
      <c r="X3284" s="40" t="s">
        <v>1695</v>
      </c>
    </row>
    <row r="3285" spans="1:24" x14ac:dyDescent="0.3">
      <c r="A3285" s="2" t="s">
        <v>683</v>
      </c>
      <c r="B3285" t="s">
        <v>683</v>
      </c>
      <c r="C3285" s="37" t="s">
        <v>683</v>
      </c>
      <c r="D3285" s="74" t="s">
        <v>2225</v>
      </c>
      <c r="E3285" s="74" t="s">
        <v>683</v>
      </c>
      <c r="I3285" s="38" t="s">
        <v>3436</v>
      </c>
      <c r="J3285" s="34" t="s">
        <v>1695</v>
      </c>
      <c r="L3285" s="83"/>
      <c r="N3285" s="83"/>
      <c r="U3285" s="9" t="s">
        <v>3432</v>
      </c>
      <c r="X3285" s="40" t="s">
        <v>1695</v>
      </c>
    </row>
    <row r="3286" spans="1:24" x14ac:dyDescent="0.3">
      <c r="A3286" s="2" t="s">
        <v>684</v>
      </c>
      <c r="B3286" t="s">
        <v>684</v>
      </c>
      <c r="C3286" s="37" t="s">
        <v>684</v>
      </c>
      <c r="D3286" s="74" t="s">
        <v>2227</v>
      </c>
      <c r="E3286" s="74" t="s">
        <v>684</v>
      </c>
      <c r="I3286" s="38" t="s">
        <v>3436</v>
      </c>
      <c r="J3286" s="34" t="s">
        <v>1695</v>
      </c>
      <c r="L3286" s="83"/>
      <c r="N3286" s="83"/>
      <c r="U3286" s="9" t="s">
        <v>3432</v>
      </c>
      <c r="X3286" s="40" t="s">
        <v>1695</v>
      </c>
    </row>
    <row r="3287" spans="1:24" x14ac:dyDescent="0.3">
      <c r="A3287" s="2" t="s">
        <v>486</v>
      </c>
      <c r="B3287" t="s">
        <v>486</v>
      </c>
      <c r="C3287" s="37" t="s">
        <v>486</v>
      </c>
      <c r="D3287" s="74" t="s">
        <v>2354</v>
      </c>
      <c r="E3287" s="74" t="s">
        <v>486</v>
      </c>
      <c r="I3287" s="38" t="s">
        <v>3429</v>
      </c>
      <c r="J3287" s="34" t="s">
        <v>1695</v>
      </c>
      <c r="L3287" s="83"/>
      <c r="N3287" s="83"/>
      <c r="U3287" s="9" t="s">
        <v>3430</v>
      </c>
      <c r="X3287" s="40" t="s">
        <v>1695</v>
      </c>
    </row>
    <row r="3288" spans="1:24" x14ac:dyDescent="0.3">
      <c r="A3288" s="2" t="s">
        <v>3631</v>
      </c>
      <c r="B3288" t="s">
        <v>3993</v>
      </c>
      <c r="C3288" s="37" t="s">
        <v>3834</v>
      </c>
      <c r="D3288" s="74" t="s">
        <v>2295</v>
      </c>
      <c r="E3288" s="74" t="s">
        <v>3289</v>
      </c>
      <c r="I3288" s="38" t="s">
        <v>3429</v>
      </c>
      <c r="J3288" s="34" t="s">
        <v>1695</v>
      </c>
      <c r="L3288" s="83"/>
      <c r="N3288" s="83"/>
      <c r="U3288" s="9" t="s">
        <v>3430</v>
      </c>
      <c r="X3288" s="40" t="s">
        <v>1695</v>
      </c>
    </row>
    <row r="3289" spans="1:24" s="20" customFormat="1" x14ac:dyDescent="0.3">
      <c r="A3289" s="20" t="s">
        <v>30</v>
      </c>
      <c r="B3289" t="s">
        <v>30</v>
      </c>
      <c r="C3289" s="37" t="s">
        <v>30</v>
      </c>
      <c r="D3289" s="74" t="s">
        <v>2223</v>
      </c>
      <c r="E3289" s="74" t="s">
        <v>30</v>
      </c>
      <c r="F3289" s="38"/>
      <c r="G3289" s="38"/>
      <c r="H3289" s="38"/>
      <c r="I3289" s="38" t="s">
        <v>3429</v>
      </c>
      <c r="J3289" s="34" t="s">
        <v>1695</v>
      </c>
      <c r="L3289" s="78"/>
      <c r="N3289" s="83"/>
      <c r="U3289" s="40" t="s">
        <v>3430</v>
      </c>
      <c r="X3289" s="40" t="s">
        <v>1695</v>
      </c>
    </row>
    <row r="3290" spans="1:24" x14ac:dyDescent="0.3">
      <c r="A3290" s="2" t="s">
        <v>45</v>
      </c>
      <c r="B3290" t="s">
        <v>45</v>
      </c>
      <c r="C3290" s="77" t="s">
        <v>3033</v>
      </c>
      <c r="D3290" s="79" t="s">
        <v>2336</v>
      </c>
      <c r="E3290" s="79" t="s">
        <v>3033</v>
      </c>
      <c r="I3290" s="38" t="s">
        <v>3429</v>
      </c>
      <c r="J3290" s="77" t="s">
        <v>1695</v>
      </c>
      <c r="L3290" s="77" t="s">
        <v>5</v>
      </c>
      <c r="N3290" s="83"/>
      <c r="U3290" s="9" t="s">
        <v>3430</v>
      </c>
      <c r="X3290" s="40" t="s">
        <v>1695</v>
      </c>
    </row>
    <row r="3291" spans="1:24" x14ac:dyDescent="0.3">
      <c r="A3291" s="2" t="s">
        <v>49</v>
      </c>
      <c r="B3291" t="s">
        <v>49</v>
      </c>
      <c r="C3291" s="78"/>
      <c r="D3291" s="79"/>
      <c r="E3291" s="79"/>
      <c r="I3291" s="38" t="s">
        <v>3429</v>
      </c>
      <c r="J3291" s="78"/>
      <c r="L3291" s="83"/>
      <c r="N3291" s="83"/>
      <c r="U3291" s="9" t="s">
        <v>3430</v>
      </c>
      <c r="X3291" s="40" t="s">
        <v>1695</v>
      </c>
    </row>
    <row r="3292" spans="1:24" x14ac:dyDescent="0.3">
      <c r="A3292" s="2" t="s">
        <v>196</v>
      </c>
      <c r="B3292" t="s">
        <v>1742</v>
      </c>
      <c r="C3292" s="37" t="s">
        <v>1742</v>
      </c>
      <c r="D3292" s="74" t="s">
        <v>2265</v>
      </c>
      <c r="E3292" s="74" t="s">
        <v>1742</v>
      </c>
      <c r="I3292" s="38" t="s">
        <v>3429</v>
      </c>
      <c r="J3292" s="34" t="s">
        <v>1695</v>
      </c>
      <c r="L3292" s="83"/>
      <c r="N3292" s="83"/>
      <c r="U3292" s="9" t="s">
        <v>3430</v>
      </c>
      <c r="X3292" s="40" t="s">
        <v>1695</v>
      </c>
    </row>
    <row r="3293" spans="1:24" x14ac:dyDescent="0.3">
      <c r="A3293" s="2" t="s">
        <v>256</v>
      </c>
      <c r="B3293" t="s">
        <v>1759</v>
      </c>
      <c r="C3293" s="37" t="s">
        <v>1759</v>
      </c>
      <c r="D3293" s="74" t="s">
        <v>2226</v>
      </c>
      <c r="E3293" s="74" t="s">
        <v>1759</v>
      </c>
      <c r="I3293" s="38" t="s">
        <v>3429</v>
      </c>
      <c r="J3293" s="34" t="s">
        <v>1695</v>
      </c>
      <c r="L3293" s="83"/>
      <c r="N3293" s="83"/>
      <c r="U3293" s="9" t="s">
        <v>3430</v>
      </c>
      <c r="X3293" s="40" t="s">
        <v>1695</v>
      </c>
    </row>
    <row r="3294" spans="1:24" x14ac:dyDescent="0.3">
      <c r="A3294" s="2" t="s">
        <v>1059</v>
      </c>
      <c r="B3294" t="s">
        <v>1059</v>
      </c>
      <c r="C3294" s="37" t="s">
        <v>2990</v>
      </c>
      <c r="D3294" s="74" t="s">
        <v>2246</v>
      </c>
      <c r="E3294" s="74" t="s">
        <v>2990</v>
      </c>
      <c r="I3294" s="38" t="s">
        <v>3429</v>
      </c>
      <c r="J3294" s="34" t="s">
        <v>1695</v>
      </c>
      <c r="L3294" s="83"/>
      <c r="N3294" s="83"/>
      <c r="U3294" s="9" t="s">
        <v>3430</v>
      </c>
      <c r="X3294" s="40" t="s">
        <v>1695</v>
      </c>
    </row>
    <row r="3295" spans="1:24" x14ac:dyDescent="0.3">
      <c r="A3295" s="2" t="s">
        <v>42</v>
      </c>
      <c r="B3295" t="s">
        <v>42</v>
      </c>
      <c r="C3295" s="37" t="s">
        <v>33</v>
      </c>
      <c r="D3295" s="74" t="s">
        <v>2226</v>
      </c>
      <c r="E3295" s="74" t="s">
        <v>33</v>
      </c>
      <c r="I3295" s="38" t="s">
        <v>3429</v>
      </c>
      <c r="J3295" s="34" t="s">
        <v>1695</v>
      </c>
      <c r="L3295" s="83"/>
      <c r="N3295" s="83"/>
      <c r="U3295" s="9" t="s">
        <v>3430</v>
      </c>
      <c r="X3295" s="40" t="s">
        <v>1695</v>
      </c>
    </row>
    <row r="3296" spans="1:24" x14ac:dyDescent="0.3">
      <c r="A3296" s="2" t="s">
        <v>1043</v>
      </c>
      <c r="B3296" t="s">
        <v>1043</v>
      </c>
      <c r="C3296" s="37" t="s">
        <v>1043</v>
      </c>
      <c r="D3296" s="74" t="s">
        <v>2278</v>
      </c>
      <c r="E3296" s="74" t="s">
        <v>2979</v>
      </c>
      <c r="I3296" s="38" t="s">
        <v>3429</v>
      </c>
      <c r="J3296" s="34" t="s">
        <v>1695</v>
      </c>
      <c r="L3296" s="83"/>
      <c r="N3296" s="83"/>
      <c r="U3296" s="9" t="s">
        <v>3430</v>
      </c>
      <c r="X3296" s="40" t="s">
        <v>1695</v>
      </c>
    </row>
    <row r="3297" spans="1:24" x14ac:dyDescent="0.3">
      <c r="A3297" s="2" t="s">
        <v>55</v>
      </c>
      <c r="B3297" t="s">
        <v>55</v>
      </c>
      <c r="C3297" s="37" t="s">
        <v>55</v>
      </c>
      <c r="D3297" s="74" t="s">
        <v>2231</v>
      </c>
      <c r="E3297" s="74" t="s">
        <v>55</v>
      </c>
      <c r="I3297" s="38" t="s">
        <v>3429</v>
      </c>
      <c r="J3297" s="34" t="s">
        <v>1695</v>
      </c>
      <c r="L3297" s="83"/>
      <c r="N3297" s="83"/>
      <c r="U3297" s="9" t="s">
        <v>3430</v>
      </c>
      <c r="X3297" s="40" t="s">
        <v>1695</v>
      </c>
    </row>
    <row r="3298" spans="1:24" x14ac:dyDescent="0.3">
      <c r="A3298" s="2" t="s">
        <v>157</v>
      </c>
      <c r="B3298" t="s">
        <v>157</v>
      </c>
      <c r="C3298" s="37" t="s">
        <v>157</v>
      </c>
      <c r="D3298" s="74" t="s">
        <v>2220</v>
      </c>
      <c r="E3298" s="74" t="s">
        <v>156</v>
      </c>
      <c r="I3298" s="38" t="s">
        <v>3429</v>
      </c>
      <c r="J3298" s="34" t="s">
        <v>1695</v>
      </c>
      <c r="L3298" s="83"/>
      <c r="N3298" s="83"/>
      <c r="U3298" s="9" t="s">
        <v>3430</v>
      </c>
      <c r="X3298" s="40" t="s">
        <v>1695</v>
      </c>
    </row>
    <row r="3299" spans="1:24" x14ac:dyDescent="0.3">
      <c r="A3299" s="2" t="s">
        <v>481</v>
      </c>
      <c r="B3299" t="s">
        <v>481</v>
      </c>
      <c r="C3299" s="37" t="s">
        <v>2579</v>
      </c>
      <c r="D3299" s="74" t="s">
        <v>2225</v>
      </c>
      <c r="E3299" s="74" t="s">
        <v>2580</v>
      </c>
      <c r="I3299" s="38" t="s">
        <v>3429</v>
      </c>
      <c r="J3299" s="34" t="s">
        <v>1695</v>
      </c>
      <c r="L3299" s="83"/>
      <c r="N3299" s="83"/>
      <c r="U3299" s="9" t="s">
        <v>3430</v>
      </c>
      <c r="X3299" s="40" t="s">
        <v>1695</v>
      </c>
    </row>
    <row r="3300" spans="1:24" x14ac:dyDescent="0.3">
      <c r="A3300" s="2" t="s">
        <v>1046</v>
      </c>
      <c r="B3300" t="s">
        <v>1046</v>
      </c>
      <c r="C3300" s="37" t="s">
        <v>2980</v>
      </c>
      <c r="D3300" s="74" t="s">
        <v>2295</v>
      </c>
      <c r="E3300" s="74" t="s">
        <v>2980</v>
      </c>
      <c r="I3300" s="38" t="s">
        <v>3429</v>
      </c>
      <c r="J3300" s="34" t="s">
        <v>1695</v>
      </c>
      <c r="L3300" s="83"/>
      <c r="N3300" s="83"/>
      <c r="U3300" s="9" t="s">
        <v>3430</v>
      </c>
      <c r="X3300" s="40" t="s">
        <v>1695</v>
      </c>
    </row>
    <row r="3301" spans="1:24" x14ac:dyDescent="0.3">
      <c r="A3301" s="2" t="s">
        <v>530</v>
      </c>
      <c r="B3301" t="s">
        <v>1849</v>
      </c>
      <c r="C3301" s="37" t="s">
        <v>1849</v>
      </c>
      <c r="D3301" s="74" t="s">
        <v>2264</v>
      </c>
      <c r="E3301" s="74" t="s">
        <v>701</v>
      </c>
      <c r="I3301" s="38" t="s">
        <v>3429</v>
      </c>
      <c r="J3301" s="34" t="s">
        <v>1695</v>
      </c>
      <c r="L3301" s="83"/>
      <c r="N3301" s="83"/>
      <c r="U3301" s="9" t="s">
        <v>3430</v>
      </c>
      <c r="X3301" s="40" t="s">
        <v>1695</v>
      </c>
    </row>
    <row r="3302" spans="1:24" s="20" customFormat="1" x14ac:dyDescent="0.3">
      <c r="A3302" s="20" t="s">
        <v>30</v>
      </c>
      <c r="B3302" t="s">
        <v>30</v>
      </c>
      <c r="C3302" s="37" t="s">
        <v>30</v>
      </c>
      <c r="D3302" s="74" t="s">
        <v>2223</v>
      </c>
      <c r="E3302" s="74" t="s">
        <v>30</v>
      </c>
      <c r="F3302" s="38"/>
      <c r="G3302" s="38"/>
      <c r="H3302" s="38"/>
      <c r="I3302" s="38" t="s">
        <v>3429</v>
      </c>
      <c r="J3302" s="34" t="s">
        <v>1695</v>
      </c>
      <c r="L3302" s="83"/>
      <c r="N3302" s="83"/>
      <c r="U3302" s="40" t="s">
        <v>3430</v>
      </c>
      <c r="X3302" s="40" t="s">
        <v>1695</v>
      </c>
    </row>
    <row r="3303" spans="1:24" s="20" customFormat="1" x14ac:dyDescent="0.3">
      <c r="A3303" s="20" t="s">
        <v>175</v>
      </c>
      <c r="B3303" t="s">
        <v>175</v>
      </c>
      <c r="C3303" s="37" t="s">
        <v>175</v>
      </c>
      <c r="D3303" s="74" t="s">
        <v>2336</v>
      </c>
      <c r="E3303" s="74" t="s">
        <v>175</v>
      </c>
      <c r="F3303" s="38"/>
      <c r="G3303" s="38"/>
      <c r="H3303" s="38"/>
      <c r="I3303" s="38" t="s">
        <v>3429</v>
      </c>
      <c r="J3303" s="34" t="s">
        <v>1695</v>
      </c>
      <c r="L3303" s="83"/>
      <c r="N3303" s="83"/>
      <c r="U3303" s="40" t="s">
        <v>3430</v>
      </c>
      <c r="X3303" s="40" t="s">
        <v>1695</v>
      </c>
    </row>
    <row r="3304" spans="1:24" x14ac:dyDescent="0.3">
      <c r="A3304" s="2" t="s">
        <v>75</v>
      </c>
      <c r="B3304" t="s">
        <v>75</v>
      </c>
      <c r="C3304" s="37" t="s">
        <v>75</v>
      </c>
      <c r="D3304" s="74" t="s">
        <v>2265</v>
      </c>
      <c r="E3304" s="74" t="s">
        <v>75</v>
      </c>
      <c r="I3304" s="38" t="s">
        <v>3429</v>
      </c>
      <c r="J3304" s="34" t="s">
        <v>1695</v>
      </c>
      <c r="L3304" s="83"/>
      <c r="N3304" s="83"/>
      <c r="U3304" s="9" t="s">
        <v>3430</v>
      </c>
      <c r="V3304" s="2" t="s">
        <v>3431</v>
      </c>
      <c r="X3304" s="40" t="s">
        <v>1695</v>
      </c>
    </row>
    <row r="3305" spans="1:24" x14ac:dyDescent="0.3">
      <c r="A3305" s="2" t="s">
        <v>1061</v>
      </c>
      <c r="B3305" t="s">
        <v>2012</v>
      </c>
      <c r="C3305" s="37" t="s">
        <v>1740</v>
      </c>
      <c r="D3305" s="74" t="s">
        <v>2328</v>
      </c>
      <c r="E3305" s="74" t="s">
        <v>1842</v>
      </c>
      <c r="I3305" s="38" t="s">
        <v>3429</v>
      </c>
      <c r="J3305" s="34" t="s">
        <v>1695</v>
      </c>
      <c r="L3305" s="83"/>
      <c r="N3305" s="83"/>
      <c r="U3305" s="9" t="s">
        <v>3430</v>
      </c>
      <c r="X3305" s="40" t="s">
        <v>1695</v>
      </c>
    </row>
    <row r="3306" spans="1:24" x14ac:dyDescent="0.3">
      <c r="A3306" s="2" t="s">
        <v>104</v>
      </c>
      <c r="B3306" t="s">
        <v>104</v>
      </c>
      <c r="C3306" s="37" t="s">
        <v>104</v>
      </c>
      <c r="D3306" s="74" t="s">
        <v>2246</v>
      </c>
      <c r="E3306" s="74" t="s">
        <v>104</v>
      </c>
      <c r="I3306" s="38" t="s">
        <v>3429</v>
      </c>
      <c r="J3306" s="34" t="s">
        <v>1695</v>
      </c>
      <c r="L3306" s="83"/>
      <c r="N3306" s="83"/>
      <c r="U3306" s="9" t="s">
        <v>3430</v>
      </c>
      <c r="X3306" s="40" t="s">
        <v>1695</v>
      </c>
    </row>
    <row r="3307" spans="1:24" x14ac:dyDescent="0.3">
      <c r="A3307" s="2" t="s">
        <v>933</v>
      </c>
      <c r="B3307" t="s">
        <v>933</v>
      </c>
      <c r="C3307" s="37" t="s">
        <v>2370</v>
      </c>
      <c r="D3307" s="74" t="s">
        <v>2328</v>
      </c>
      <c r="E3307" s="74" t="s">
        <v>2370</v>
      </c>
      <c r="I3307" s="38" t="s">
        <v>3429</v>
      </c>
      <c r="J3307" s="34" t="s">
        <v>1695</v>
      </c>
      <c r="L3307" s="83"/>
      <c r="N3307" s="83"/>
      <c r="U3307" s="9" t="s">
        <v>3430</v>
      </c>
      <c r="X3307" s="40" t="s">
        <v>1695</v>
      </c>
    </row>
    <row r="3308" spans="1:24" x14ac:dyDescent="0.3">
      <c r="A3308" s="2" t="s">
        <v>659</v>
      </c>
      <c r="B3308" t="s">
        <v>659</v>
      </c>
      <c r="C3308" s="37" t="s">
        <v>2716</v>
      </c>
      <c r="D3308" s="74" t="s">
        <v>2225</v>
      </c>
      <c r="E3308" s="74" t="s">
        <v>112</v>
      </c>
      <c r="I3308" s="38" t="s">
        <v>3429</v>
      </c>
      <c r="J3308" s="34" t="s">
        <v>1695</v>
      </c>
      <c r="L3308" s="83"/>
      <c r="N3308" s="83"/>
      <c r="U3308" s="9" t="s">
        <v>3430</v>
      </c>
      <c r="X3308" s="40" t="s">
        <v>1695</v>
      </c>
    </row>
    <row r="3309" spans="1:24" x14ac:dyDescent="0.3">
      <c r="A3309" s="2" t="s">
        <v>55</v>
      </c>
      <c r="B3309" t="s">
        <v>55</v>
      </c>
      <c r="C3309" s="37" t="s">
        <v>55</v>
      </c>
      <c r="D3309" s="74" t="s">
        <v>2231</v>
      </c>
      <c r="E3309" s="74" t="s">
        <v>55</v>
      </c>
      <c r="I3309" s="38" t="s">
        <v>3429</v>
      </c>
      <c r="J3309" s="34" t="s">
        <v>1695</v>
      </c>
      <c r="L3309" s="78"/>
      <c r="N3309" s="83"/>
      <c r="U3309" s="9" t="s">
        <v>3430</v>
      </c>
      <c r="X3309" s="40" t="s">
        <v>1695</v>
      </c>
    </row>
    <row r="3310" spans="1:24" x14ac:dyDescent="0.3">
      <c r="A3310" s="2" t="s">
        <v>1062</v>
      </c>
      <c r="B3310" t="s">
        <v>1062</v>
      </c>
      <c r="C3310" s="37" t="s">
        <v>2992</v>
      </c>
      <c r="D3310" s="74" t="s">
        <v>2227</v>
      </c>
      <c r="E3310" s="74" t="s">
        <v>2992</v>
      </c>
      <c r="I3310" s="38" t="s">
        <v>3429</v>
      </c>
      <c r="J3310" s="34" t="s">
        <v>1695</v>
      </c>
      <c r="L3310" s="77" t="s">
        <v>5</v>
      </c>
      <c r="N3310" s="83"/>
      <c r="U3310" s="9" t="s">
        <v>3430</v>
      </c>
      <c r="X3310" s="40" t="s">
        <v>1695</v>
      </c>
    </row>
    <row r="3311" spans="1:24" x14ac:dyDescent="0.3">
      <c r="A3311" s="2" t="s">
        <v>42</v>
      </c>
      <c r="B3311" t="s">
        <v>42</v>
      </c>
      <c r="C3311" s="37" t="s">
        <v>33</v>
      </c>
      <c r="D3311" s="74" t="s">
        <v>2226</v>
      </c>
      <c r="E3311" s="74" t="s">
        <v>33</v>
      </c>
      <c r="I3311" s="38" t="s">
        <v>3429</v>
      </c>
      <c r="J3311" s="34" t="s">
        <v>1695</v>
      </c>
      <c r="L3311" s="83"/>
      <c r="N3311" s="83"/>
      <c r="U3311" s="9" t="s">
        <v>3430</v>
      </c>
      <c r="X3311" s="40" t="s">
        <v>1695</v>
      </c>
    </row>
    <row r="3312" spans="1:24" x14ac:dyDescent="0.3">
      <c r="A3312" s="2" t="s">
        <v>1063</v>
      </c>
      <c r="B3312" t="s">
        <v>1063</v>
      </c>
      <c r="C3312" s="37" t="s">
        <v>1063</v>
      </c>
      <c r="D3312" s="74" t="s">
        <v>2246</v>
      </c>
      <c r="E3312" s="74" t="s">
        <v>1063</v>
      </c>
      <c r="I3312" s="38" t="s">
        <v>3429</v>
      </c>
      <c r="J3312" s="34" t="s">
        <v>1695</v>
      </c>
      <c r="L3312" s="83"/>
      <c r="N3312" s="83"/>
      <c r="U3312" s="9" t="s">
        <v>3430</v>
      </c>
      <c r="X3312" s="40" t="s">
        <v>1695</v>
      </c>
    </row>
    <row r="3313" spans="1:24" x14ac:dyDescent="0.3">
      <c r="A3313" s="2" t="s">
        <v>53</v>
      </c>
      <c r="B3313" t="s">
        <v>53</v>
      </c>
      <c r="C3313" s="37" t="s">
        <v>53</v>
      </c>
      <c r="D3313" s="74" t="s">
        <v>2246</v>
      </c>
      <c r="E3313" s="74" t="s">
        <v>53</v>
      </c>
      <c r="I3313" s="38" t="s">
        <v>3429</v>
      </c>
      <c r="J3313" s="34" t="s">
        <v>1695</v>
      </c>
      <c r="L3313" s="83"/>
      <c r="N3313" s="83"/>
      <c r="U3313" s="9" t="s">
        <v>3430</v>
      </c>
      <c r="X3313" s="40" t="s">
        <v>1695</v>
      </c>
    </row>
    <row r="3314" spans="1:24" x14ac:dyDescent="0.3">
      <c r="A3314" s="2" t="s">
        <v>45</v>
      </c>
      <c r="B3314" t="s">
        <v>45</v>
      </c>
      <c r="C3314" s="37" t="s">
        <v>45</v>
      </c>
      <c r="D3314" s="74" t="s">
        <v>2231</v>
      </c>
      <c r="E3314" s="74" t="s">
        <v>45</v>
      </c>
      <c r="I3314" s="38" t="s">
        <v>3429</v>
      </c>
      <c r="J3314" s="34" t="s">
        <v>1695</v>
      </c>
      <c r="L3314" s="83"/>
      <c r="N3314" s="83"/>
      <c r="U3314" s="9" t="s">
        <v>3430</v>
      </c>
      <c r="X3314" s="40" t="s">
        <v>1695</v>
      </c>
    </row>
    <row r="3315" spans="1:24" x14ac:dyDescent="0.3">
      <c r="A3315" s="2" t="s">
        <v>157</v>
      </c>
      <c r="B3315" t="s">
        <v>157</v>
      </c>
      <c r="C3315" s="37" t="s">
        <v>157</v>
      </c>
      <c r="D3315" s="74" t="s">
        <v>2220</v>
      </c>
      <c r="E3315" s="74" t="s">
        <v>156</v>
      </c>
      <c r="I3315" s="38" t="s">
        <v>3429</v>
      </c>
      <c r="J3315" s="34" t="s">
        <v>1695</v>
      </c>
      <c r="L3315" s="83"/>
      <c r="N3315" s="83"/>
      <c r="U3315" s="9" t="s">
        <v>3430</v>
      </c>
      <c r="X3315" s="40" t="s">
        <v>1695</v>
      </c>
    </row>
    <row r="3316" spans="1:24" x14ac:dyDescent="0.3">
      <c r="A3316" s="2" t="s">
        <v>1064</v>
      </c>
      <c r="B3316" t="s">
        <v>2013</v>
      </c>
      <c r="C3316" s="37" t="s">
        <v>2013</v>
      </c>
      <c r="D3316" s="74" t="s">
        <v>2225</v>
      </c>
      <c r="E3316" s="74" t="s">
        <v>2013</v>
      </c>
      <c r="I3316" s="38" t="s">
        <v>3429</v>
      </c>
      <c r="J3316" s="34" t="s">
        <v>1695</v>
      </c>
      <c r="L3316" s="83"/>
      <c r="N3316" s="83"/>
      <c r="U3316" s="9" t="s">
        <v>3430</v>
      </c>
      <c r="X3316" s="40" t="s">
        <v>1695</v>
      </c>
    </row>
    <row r="3317" spans="1:24" x14ac:dyDescent="0.3">
      <c r="A3317" s="2" t="s">
        <v>45</v>
      </c>
      <c r="B3317" t="s">
        <v>45</v>
      </c>
      <c r="C3317" s="37" t="s">
        <v>45</v>
      </c>
      <c r="D3317" s="74" t="s">
        <v>2231</v>
      </c>
      <c r="E3317" s="74" t="s">
        <v>45</v>
      </c>
      <c r="I3317" s="38" t="s">
        <v>3429</v>
      </c>
      <c r="J3317" s="34" t="s">
        <v>1695</v>
      </c>
      <c r="L3317" s="83"/>
      <c r="N3317" s="83"/>
      <c r="U3317" s="9" t="s">
        <v>3430</v>
      </c>
      <c r="X3317" s="40" t="s">
        <v>1695</v>
      </c>
    </row>
    <row r="3318" spans="1:24" x14ac:dyDescent="0.3">
      <c r="A3318" s="2" t="s">
        <v>157</v>
      </c>
      <c r="B3318" t="s">
        <v>157</v>
      </c>
      <c r="C3318" s="37" t="s">
        <v>157</v>
      </c>
      <c r="D3318" s="74" t="s">
        <v>2220</v>
      </c>
      <c r="E3318" s="74" t="s">
        <v>156</v>
      </c>
      <c r="I3318" s="38" t="s">
        <v>3429</v>
      </c>
      <c r="J3318" s="34" t="s">
        <v>1695</v>
      </c>
      <c r="L3318" s="83"/>
      <c r="N3318" s="83"/>
      <c r="U3318" s="9" t="s">
        <v>3430</v>
      </c>
      <c r="X3318" s="40" t="s">
        <v>1695</v>
      </c>
    </row>
    <row r="3319" spans="1:24" x14ac:dyDescent="0.3">
      <c r="A3319" s="2" t="s">
        <v>1065</v>
      </c>
      <c r="B3319" t="s">
        <v>2014</v>
      </c>
      <c r="C3319" s="37" t="s">
        <v>2993</v>
      </c>
      <c r="D3319" s="74" t="s">
        <v>2225</v>
      </c>
      <c r="E3319" s="74" t="s">
        <v>2993</v>
      </c>
      <c r="I3319" s="38" t="s">
        <v>3429</v>
      </c>
      <c r="J3319" s="34" t="s">
        <v>1695</v>
      </c>
      <c r="L3319" s="83"/>
      <c r="N3319" s="83"/>
      <c r="U3319" s="9" t="s">
        <v>3430</v>
      </c>
      <c r="X3319" s="40" t="s">
        <v>1695</v>
      </c>
    </row>
    <row r="3320" spans="1:24" x14ac:dyDescent="0.3">
      <c r="A3320" s="2" t="s">
        <v>180</v>
      </c>
      <c r="B3320" t="s">
        <v>180</v>
      </c>
      <c r="C3320" s="37" t="s">
        <v>180</v>
      </c>
      <c r="D3320" s="74" t="s">
        <v>2231</v>
      </c>
      <c r="E3320" s="74" t="s">
        <v>180</v>
      </c>
      <c r="I3320" s="38" t="s">
        <v>3429</v>
      </c>
      <c r="J3320" s="34" t="s">
        <v>1695</v>
      </c>
      <c r="L3320" s="83"/>
      <c r="N3320" s="83"/>
      <c r="U3320" s="9" t="s">
        <v>3430</v>
      </c>
      <c r="X3320" s="40" t="s">
        <v>1695</v>
      </c>
    </row>
    <row r="3321" spans="1:24" x14ac:dyDescent="0.3">
      <c r="A3321" s="2" t="s">
        <v>38</v>
      </c>
      <c r="B3321" t="s">
        <v>38</v>
      </c>
      <c r="C3321" s="37" t="s">
        <v>38</v>
      </c>
      <c r="D3321" s="74" t="s">
        <v>2220</v>
      </c>
      <c r="E3321" s="74" t="s">
        <v>156</v>
      </c>
      <c r="I3321" s="38" t="s">
        <v>3429</v>
      </c>
      <c r="J3321" s="34" t="s">
        <v>1695</v>
      </c>
      <c r="L3321" s="83"/>
      <c r="N3321" s="83"/>
      <c r="U3321" s="9" t="s">
        <v>3430</v>
      </c>
      <c r="X3321" s="40" t="s">
        <v>1695</v>
      </c>
    </row>
    <row r="3322" spans="1:24" x14ac:dyDescent="0.3">
      <c r="A3322" s="2" t="s">
        <v>1066</v>
      </c>
      <c r="B3322" t="s">
        <v>1066</v>
      </c>
      <c r="C3322" s="37" t="s">
        <v>2378</v>
      </c>
      <c r="D3322" s="74" t="s">
        <v>2225</v>
      </c>
      <c r="E3322" s="74" t="s">
        <v>2378</v>
      </c>
      <c r="I3322" s="38" t="s">
        <v>3429</v>
      </c>
      <c r="J3322" s="34" t="s">
        <v>1695</v>
      </c>
      <c r="L3322" s="83"/>
      <c r="N3322" s="83"/>
      <c r="U3322" s="9" t="s">
        <v>3430</v>
      </c>
      <c r="X3322" s="40" t="s">
        <v>1695</v>
      </c>
    </row>
    <row r="3323" spans="1:24" x14ac:dyDescent="0.3">
      <c r="A3323" s="2" t="s">
        <v>976</v>
      </c>
      <c r="B3323" t="s">
        <v>976</v>
      </c>
      <c r="C3323" s="37" t="s">
        <v>976</v>
      </c>
      <c r="D3323" s="74" t="s">
        <v>2295</v>
      </c>
      <c r="E3323" s="74" t="s">
        <v>976</v>
      </c>
      <c r="I3323" s="38" t="s">
        <v>3429</v>
      </c>
      <c r="J3323" s="34" t="s">
        <v>1695</v>
      </c>
      <c r="L3323" s="83"/>
      <c r="N3323" s="83"/>
      <c r="U3323" s="9" t="s">
        <v>3430</v>
      </c>
      <c r="X3323" s="40" t="s">
        <v>1695</v>
      </c>
    </row>
    <row r="3324" spans="1:24" s="20" customFormat="1" x14ac:dyDescent="0.3">
      <c r="A3324" s="20" t="s">
        <v>30</v>
      </c>
      <c r="B3324" t="s">
        <v>30</v>
      </c>
      <c r="C3324" s="37" t="s">
        <v>30</v>
      </c>
      <c r="D3324" s="74" t="s">
        <v>2223</v>
      </c>
      <c r="E3324" s="74" t="s">
        <v>30</v>
      </c>
      <c r="F3324" s="38"/>
      <c r="G3324" s="38"/>
      <c r="H3324" s="38"/>
      <c r="I3324" s="38" t="s">
        <v>3429</v>
      </c>
      <c r="J3324" s="34" t="s">
        <v>1695</v>
      </c>
      <c r="L3324" s="78"/>
      <c r="N3324" s="83"/>
      <c r="U3324" s="40" t="s">
        <v>3430</v>
      </c>
      <c r="X3324" s="40" t="s">
        <v>1695</v>
      </c>
    </row>
    <row r="3325" spans="1:24" x14ac:dyDescent="0.3">
      <c r="A3325" s="2" t="s">
        <v>97</v>
      </c>
      <c r="B3325" t="s">
        <v>97</v>
      </c>
      <c r="C3325" s="37" t="s">
        <v>1773</v>
      </c>
      <c r="D3325" s="74" t="s">
        <v>2246</v>
      </c>
      <c r="E3325" s="74" t="s">
        <v>1773</v>
      </c>
      <c r="I3325" s="38" t="s">
        <v>3429</v>
      </c>
      <c r="J3325" s="34" t="s">
        <v>1695</v>
      </c>
      <c r="L3325" s="77" t="s">
        <v>5</v>
      </c>
      <c r="N3325" s="83"/>
      <c r="U3325" s="9" t="s">
        <v>3430</v>
      </c>
      <c r="X3325" s="40" t="s">
        <v>1695</v>
      </c>
    </row>
    <row r="3326" spans="1:24" x14ac:dyDescent="0.3">
      <c r="A3326" s="2" t="s">
        <v>38</v>
      </c>
      <c r="B3326" t="s">
        <v>38</v>
      </c>
      <c r="C3326" s="37" t="s">
        <v>38</v>
      </c>
      <c r="D3326" s="74" t="s">
        <v>2220</v>
      </c>
      <c r="E3326" s="74" t="s">
        <v>156</v>
      </c>
      <c r="I3326" s="38" t="s">
        <v>3429</v>
      </c>
      <c r="J3326" s="34" t="s">
        <v>1695</v>
      </c>
      <c r="L3326" s="83"/>
      <c r="N3326" s="83"/>
      <c r="U3326" s="9" t="s">
        <v>3430</v>
      </c>
      <c r="X3326" s="40" t="s">
        <v>1695</v>
      </c>
    </row>
    <row r="3327" spans="1:24" x14ac:dyDescent="0.3">
      <c r="A3327" s="2" t="s">
        <v>75</v>
      </c>
      <c r="B3327" t="s">
        <v>75</v>
      </c>
      <c r="C3327" s="37" t="s">
        <v>75</v>
      </c>
      <c r="D3327" s="74" t="s">
        <v>2265</v>
      </c>
      <c r="E3327" s="74" t="s">
        <v>75</v>
      </c>
      <c r="I3327" s="38" t="s">
        <v>3429</v>
      </c>
      <c r="J3327" s="34" t="s">
        <v>1695</v>
      </c>
      <c r="L3327" s="83"/>
      <c r="N3327" s="83"/>
      <c r="U3327" s="9" t="s">
        <v>3430</v>
      </c>
      <c r="V3327" s="2" t="s">
        <v>3431</v>
      </c>
      <c r="X3327" s="40" t="s">
        <v>1695</v>
      </c>
    </row>
    <row r="3328" spans="1:24" x14ac:dyDescent="0.3">
      <c r="A3328" s="2" t="s">
        <v>381</v>
      </c>
      <c r="B3328" t="s">
        <v>1800</v>
      </c>
      <c r="C3328" s="37" t="s">
        <v>2513</v>
      </c>
      <c r="D3328" s="74" t="s">
        <v>2231</v>
      </c>
      <c r="E3328" s="74" t="s">
        <v>2513</v>
      </c>
      <c r="I3328" s="38" t="s">
        <v>3429</v>
      </c>
      <c r="J3328" s="34" t="s">
        <v>1695</v>
      </c>
      <c r="L3328" s="83"/>
      <c r="N3328" s="83"/>
      <c r="U3328" s="9" t="s">
        <v>3430</v>
      </c>
      <c r="X3328" s="40" t="s">
        <v>1695</v>
      </c>
    </row>
    <row r="3329" spans="1:24" x14ac:dyDescent="0.3">
      <c r="A3329" s="2" t="s">
        <v>1067</v>
      </c>
      <c r="B3329" t="s">
        <v>1067</v>
      </c>
      <c r="C3329" s="37" t="s">
        <v>1067</v>
      </c>
      <c r="D3329" s="74" t="s">
        <v>2225</v>
      </c>
      <c r="E3329" s="74" t="s">
        <v>1067</v>
      </c>
      <c r="I3329" s="38" t="s">
        <v>3429</v>
      </c>
      <c r="J3329" s="34" t="s">
        <v>1695</v>
      </c>
      <c r="L3329" s="83"/>
      <c r="N3329" s="83"/>
      <c r="U3329" s="9" t="s">
        <v>3430</v>
      </c>
      <c r="X3329" s="40" t="s">
        <v>1695</v>
      </c>
    </row>
    <row r="3330" spans="1:24" x14ac:dyDescent="0.3">
      <c r="A3330" s="2" t="s">
        <v>42</v>
      </c>
      <c r="B3330" t="s">
        <v>42</v>
      </c>
      <c r="C3330" s="37" t="s">
        <v>33</v>
      </c>
      <c r="D3330" s="74" t="s">
        <v>2226</v>
      </c>
      <c r="E3330" s="74" t="s">
        <v>33</v>
      </c>
      <c r="I3330" s="38" t="s">
        <v>3429</v>
      </c>
      <c r="J3330" s="34" t="s">
        <v>1695</v>
      </c>
      <c r="L3330" s="83"/>
      <c r="N3330" s="83"/>
      <c r="U3330" s="9" t="s">
        <v>3430</v>
      </c>
      <c r="X3330" s="40" t="s">
        <v>1695</v>
      </c>
    </row>
    <row r="3331" spans="1:24" x14ac:dyDescent="0.3">
      <c r="A3331" s="2" t="s">
        <v>1068</v>
      </c>
      <c r="B3331" t="s">
        <v>1068</v>
      </c>
      <c r="C3331" s="37" t="s">
        <v>1068</v>
      </c>
      <c r="D3331" s="74" t="s">
        <v>2225</v>
      </c>
      <c r="E3331" s="74" t="s">
        <v>1068</v>
      </c>
      <c r="I3331" s="38" t="s">
        <v>3429</v>
      </c>
      <c r="J3331" s="34" t="s">
        <v>1695</v>
      </c>
      <c r="L3331" s="83"/>
      <c r="N3331" s="83"/>
      <c r="U3331" s="9" t="s">
        <v>3430</v>
      </c>
      <c r="X3331" s="40" t="s">
        <v>1695</v>
      </c>
    </row>
    <row r="3332" spans="1:24" x14ac:dyDescent="0.3">
      <c r="A3332" s="2" t="s">
        <v>629</v>
      </c>
      <c r="B3332" t="s">
        <v>629</v>
      </c>
      <c r="C3332" s="37" t="s">
        <v>629</v>
      </c>
      <c r="D3332" s="74" t="s">
        <v>2328</v>
      </c>
      <c r="E3332" s="74" t="s">
        <v>2692</v>
      </c>
      <c r="I3332" s="38" t="s">
        <v>3429</v>
      </c>
      <c r="J3332" s="34" t="s">
        <v>1695</v>
      </c>
      <c r="L3332" s="83"/>
      <c r="N3332" s="83"/>
      <c r="U3332" s="9" t="s">
        <v>3430</v>
      </c>
      <c r="X3332" s="40" t="s">
        <v>1695</v>
      </c>
    </row>
    <row r="3333" spans="1:24" x14ac:dyDescent="0.3">
      <c r="A3333" s="2" t="s">
        <v>752</v>
      </c>
      <c r="B3333" t="s">
        <v>1912</v>
      </c>
      <c r="C3333" s="37" t="s">
        <v>2631</v>
      </c>
      <c r="D3333" s="74" t="s">
        <v>2225</v>
      </c>
      <c r="E3333" s="74" t="s">
        <v>2632</v>
      </c>
      <c r="I3333" s="38" t="s">
        <v>3429</v>
      </c>
      <c r="J3333" s="34" t="s">
        <v>1695</v>
      </c>
      <c r="L3333" s="83"/>
      <c r="N3333" s="83"/>
      <c r="U3333" s="9" t="s">
        <v>3432</v>
      </c>
      <c r="X3333" s="40" t="s">
        <v>1695</v>
      </c>
    </row>
    <row r="3334" spans="1:24" x14ac:dyDescent="0.3">
      <c r="A3334" s="2" t="s">
        <v>1093</v>
      </c>
      <c r="B3334" t="s">
        <v>1093</v>
      </c>
      <c r="C3334" s="37" t="s">
        <v>1093</v>
      </c>
      <c r="D3334" s="74" t="s">
        <v>2295</v>
      </c>
      <c r="E3334" s="74" t="s">
        <v>4031</v>
      </c>
      <c r="I3334" s="38" t="s">
        <v>3429</v>
      </c>
      <c r="J3334" s="34" t="s">
        <v>1695</v>
      </c>
      <c r="L3334" s="83"/>
      <c r="N3334" s="83"/>
      <c r="U3334" s="9" t="s">
        <v>3430</v>
      </c>
      <c r="X3334" s="40" t="s">
        <v>1695</v>
      </c>
    </row>
    <row r="3335" spans="1:24" s="20" customFormat="1" x14ac:dyDescent="0.3">
      <c r="A3335" s="20" t="s">
        <v>30</v>
      </c>
      <c r="B3335" t="s">
        <v>30</v>
      </c>
      <c r="C3335" s="37" t="s">
        <v>30</v>
      </c>
      <c r="D3335" s="74" t="s">
        <v>2223</v>
      </c>
      <c r="E3335" s="74" t="s">
        <v>30</v>
      </c>
      <c r="F3335" s="38"/>
      <c r="G3335" s="38"/>
      <c r="H3335" s="38"/>
      <c r="I3335" s="38" t="s">
        <v>3429</v>
      </c>
      <c r="J3335" s="34" t="s">
        <v>1695</v>
      </c>
      <c r="L3335" s="83"/>
      <c r="N3335" s="83"/>
      <c r="U3335" s="40" t="s">
        <v>3430</v>
      </c>
      <c r="X3335" s="40" t="s">
        <v>1695</v>
      </c>
    </row>
    <row r="3336" spans="1:24" s="20" customFormat="1" x14ac:dyDescent="0.3">
      <c r="A3336" s="20" t="s">
        <v>285</v>
      </c>
      <c r="B3336" t="s">
        <v>1770</v>
      </c>
      <c r="C3336" s="37" t="s">
        <v>1746</v>
      </c>
      <c r="D3336" s="74" t="s">
        <v>2226</v>
      </c>
      <c r="E3336" s="74" t="s">
        <v>1746</v>
      </c>
      <c r="F3336" s="38"/>
      <c r="G3336" s="38"/>
      <c r="H3336" s="38"/>
      <c r="I3336" s="38" t="s">
        <v>3429</v>
      </c>
      <c r="J3336" s="34" t="s">
        <v>1695</v>
      </c>
      <c r="L3336" s="83"/>
      <c r="N3336" s="83"/>
      <c r="U3336" s="40" t="s">
        <v>3430</v>
      </c>
      <c r="X3336" s="40" t="s">
        <v>1695</v>
      </c>
    </row>
    <row r="3337" spans="1:24" x14ac:dyDescent="0.3">
      <c r="A3337" s="2" t="s">
        <v>45</v>
      </c>
      <c r="B3337" t="s">
        <v>45</v>
      </c>
      <c r="C3337" s="37" t="s">
        <v>45</v>
      </c>
      <c r="D3337" s="74" t="s">
        <v>2231</v>
      </c>
      <c r="E3337" s="74" t="s">
        <v>45</v>
      </c>
      <c r="I3337" s="38" t="s">
        <v>3429</v>
      </c>
      <c r="J3337" s="34" t="s">
        <v>1695</v>
      </c>
      <c r="L3337" s="83"/>
      <c r="N3337" s="83"/>
      <c r="U3337" s="9" t="s">
        <v>3430</v>
      </c>
      <c r="X3337" s="40" t="s">
        <v>1695</v>
      </c>
    </row>
    <row r="3338" spans="1:24" x14ac:dyDescent="0.3">
      <c r="A3338" s="2" t="s">
        <v>1069</v>
      </c>
      <c r="B3338" t="s">
        <v>1069</v>
      </c>
      <c r="C3338" s="37" t="s">
        <v>1069</v>
      </c>
      <c r="D3338" s="74" t="s">
        <v>2249</v>
      </c>
      <c r="E3338" s="74" t="s">
        <v>119</v>
      </c>
      <c r="I3338" s="38" t="s">
        <v>3429</v>
      </c>
      <c r="J3338" s="34" t="s">
        <v>1695</v>
      </c>
      <c r="L3338" s="78"/>
      <c r="N3338" s="83"/>
      <c r="U3338" s="9" t="s">
        <v>3430</v>
      </c>
      <c r="V3338" s="2" t="s">
        <v>3431</v>
      </c>
      <c r="X3338" s="40" t="s">
        <v>1695</v>
      </c>
    </row>
    <row r="3339" spans="1:24" x14ac:dyDescent="0.3">
      <c r="A3339" s="2" t="s">
        <v>759</v>
      </c>
      <c r="B3339" t="s">
        <v>759</v>
      </c>
      <c r="C3339" s="37" t="s">
        <v>2785</v>
      </c>
      <c r="D3339" s="74" t="s">
        <v>2225</v>
      </c>
      <c r="E3339" s="74" t="s">
        <v>2785</v>
      </c>
      <c r="I3339" s="38" t="s">
        <v>3429</v>
      </c>
      <c r="J3339" s="34" t="s">
        <v>1695</v>
      </c>
      <c r="L3339" s="77" t="s">
        <v>5</v>
      </c>
      <c r="N3339" s="83"/>
      <c r="U3339" s="9" t="s">
        <v>3430</v>
      </c>
      <c r="X3339" s="40" t="s">
        <v>1695</v>
      </c>
    </row>
    <row r="3340" spans="1:24" x14ac:dyDescent="0.3">
      <c r="A3340" s="2" t="s">
        <v>122</v>
      </c>
      <c r="B3340" t="s">
        <v>122</v>
      </c>
      <c r="C3340" s="37" t="s">
        <v>122</v>
      </c>
      <c r="D3340" s="74" t="s">
        <v>2351</v>
      </c>
      <c r="E3340" s="74" t="s">
        <v>75</v>
      </c>
      <c r="I3340" s="38" t="s">
        <v>3429</v>
      </c>
      <c r="J3340" s="34" t="s">
        <v>1695</v>
      </c>
      <c r="L3340" s="83"/>
      <c r="N3340" s="83"/>
      <c r="U3340" s="9" t="s">
        <v>3430</v>
      </c>
      <c r="V3340" s="2" t="s">
        <v>3431</v>
      </c>
      <c r="X3340" s="40" t="s">
        <v>1695</v>
      </c>
    </row>
    <row r="3341" spans="1:24" x14ac:dyDescent="0.3">
      <c r="A3341" s="2" t="s">
        <v>157</v>
      </c>
      <c r="B3341" t="s">
        <v>157</v>
      </c>
      <c r="C3341" s="37" t="s">
        <v>157</v>
      </c>
      <c r="D3341" s="74" t="s">
        <v>2220</v>
      </c>
      <c r="E3341" s="74" t="s">
        <v>156</v>
      </c>
      <c r="I3341" s="38" t="s">
        <v>3429</v>
      </c>
      <c r="J3341" s="34" t="s">
        <v>1695</v>
      </c>
      <c r="L3341" s="83"/>
      <c r="N3341" s="83"/>
      <c r="U3341" s="9" t="s">
        <v>3430</v>
      </c>
      <c r="X3341" s="40" t="s">
        <v>1695</v>
      </c>
    </row>
    <row r="3342" spans="1:24" x14ac:dyDescent="0.3">
      <c r="A3342" s="2" t="s">
        <v>1070</v>
      </c>
      <c r="B3342" t="s">
        <v>1070</v>
      </c>
      <c r="C3342" s="37" t="s">
        <v>4102</v>
      </c>
      <c r="D3342" s="74" t="s">
        <v>2225</v>
      </c>
      <c r="E3342" s="74" t="s">
        <v>4102</v>
      </c>
      <c r="I3342" s="38" t="s">
        <v>3429</v>
      </c>
      <c r="J3342" s="34" t="s">
        <v>1695</v>
      </c>
      <c r="L3342" s="83"/>
      <c r="N3342" s="83"/>
      <c r="U3342" s="9" t="s">
        <v>3430</v>
      </c>
      <c r="X3342" s="40" t="s">
        <v>1695</v>
      </c>
    </row>
    <row r="3343" spans="1:24" x14ac:dyDescent="0.3">
      <c r="A3343" s="2" t="s">
        <v>180</v>
      </c>
      <c r="B3343" t="s">
        <v>180</v>
      </c>
      <c r="C3343" s="37" t="s">
        <v>180</v>
      </c>
      <c r="D3343" s="74" t="s">
        <v>2231</v>
      </c>
      <c r="E3343" s="74" t="s">
        <v>180</v>
      </c>
      <c r="I3343" s="38" t="s">
        <v>3429</v>
      </c>
      <c r="J3343" s="34" t="s">
        <v>1695</v>
      </c>
      <c r="L3343" s="83"/>
      <c r="N3343" s="83"/>
      <c r="U3343" s="9" t="s">
        <v>3430</v>
      </c>
      <c r="X3343" s="40" t="s">
        <v>1695</v>
      </c>
    </row>
    <row r="3344" spans="1:24" x14ac:dyDescent="0.3">
      <c r="A3344" s="2" t="s">
        <v>777</v>
      </c>
      <c r="B3344" t="s">
        <v>777</v>
      </c>
      <c r="C3344" s="37" t="s">
        <v>777</v>
      </c>
      <c r="D3344" s="74" t="s">
        <v>2222</v>
      </c>
      <c r="E3344" s="74" t="s">
        <v>2117</v>
      </c>
      <c r="I3344" s="38" t="s">
        <v>3429</v>
      </c>
      <c r="J3344" s="34" t="s">
        <v>1695</v>
      </c>
      <c r="L3344" s="83"/>
      <c r="N3344" s="83"/>
      <c r="U3344" s="9" t="s">
        <v>3430</v>
      </c>
      <c r="X3344" s="40" t="s">
        <v>1695</v>
      </c>
    </row>
    <row r="3345" spans="1:24" x14ac:dyDescent="0.3">
      <c r="A3345" s="2" t="s">
        <v>621</v>
      </c>
      <c r="B3345" t="s">
        <v>1875</v>
      </c>
      <c r="C3345" s="37" t="s">
        <v>1875</v>
      </c>
      <c r="D3345" s="74" t="s">
        <v>2288</v>
      </c>
      <c r="E3345" s="74" t="s">
        <v>1875</v>
      </c>
      <c r="I3345" s="38" t="s">
        <v>3429</v>
      </c>
      <c r="J3345" s="34" t="s">
        <v>1695</v>
      </c>
      <c r="L3345" s="83"/>
      <c r="N3345" s="83"/>
      <c r="U3345" s="9" t="s">
        <v>3430</v>
      </c>
      <c r="X3345" s="40" t="s">
        <v>1695</v>
      </c>
    </row>
    <row r="3346" spans="1:24" x14ac:dyDescent="0.3">
      <c r="A3346" s="2" t="s">
        <v>42</v>
      </c>
      <c r="B3346" t="s">
        <v>42</v>
      </c>
      <c r="C3346" s="37" t="s">
        <v>33</v>
      </c>
      <c r="D3346" s="74" t="s">
        <v>2226</v>
      </c>
      <c r="E3346" s="74" t="s">
        <v>33</v>
      </c>
      <c r="I3346" s="38" t="s">
        <v>3429</v>
      </c>
      <c r="J3346" s="34" t="s">
        <v>1695</v>
      </c>
      <c r="L3346" s="83"/>
      <c r="N3346" s="83"/>
      <c r="U3346" s="9" t="s">
        <v>3430</v>
      </c>
      <c r="X3346" s="40" t="s">
        <v>1695</v>
      </c>
    </row>
    <row r="3347" spans="1:24" x14ac:dyDescent="0.3">
      <c r="A3347" s="2" t="s">
        <v>53</v>
      </c>
      <c r="B3347" t="s">
        <v>53</v>
      </c>
      <c r="C3347" s="37" t="s">
        <v>53</v>
      </c>
      <c r="D3347" s="74" t="s">
        <v>2246</v>
      </c>
      <c r="E3347" s="74" t="s">
        <v>53</v>
      </c>
      <c r="I3347" s="38" t="s">
        <v>3429</v>
      </c>
      <c r="J3347" s="34" t="s">
        <v>1695</v>
      </c>
      <c r="L3347" s="83"/>
      <c r="N3347" s="83"/>
      <c r="U3347" s="9" t="s">
        <v>3430</v>
      </c>
      <c r="X3347" s="40" t="s">
        <v>1695</v>
      </c>
    </row>
    <row r="3348" spans="1:24" x14ac:dyDescent="0.3">
      <c r="A3348" s="2" t="s">
        <v>228</v>
      </c>
      <c r="B3348" t="s">
        <v>228</v>
      </c>
      <c r="C3348" s="37" t="s">
        <v>2408</v>
      </c>
      <c r="D3348" s="74" t="s">
        <v>2222</v>
      </c>
      <c r="E3348" s="74" t="s">
        <v>2409</v>
      </c>
      <c r="I3348" s="38" t="s">
        <v>3429</v>
      </c>
      <c r="J3348" s="34" t="s">
        <v>1695</v>
      </c>
      <c r="L3348" s="83"/>
      <c r="N3348" s="83"/>
      <c r="U3348" s="9" t="s">
        <v>3430</v>
      </c>
      <c r="X3348" s="40" t="s">
        <v>1695</v>
      </c>
    </row>
    <row r="3349" spans="1:24" x14ac:dyDescent="0.3">
      <c r="A3349" s="2" t="s">
        <v>158</v>
      </c>
      <c r="B3349" t="s">
        <v>158</v>
      </c>
      <c r="C3349" s="37" t="s">
        <v>2345</v>
      </c>
      <c r="D3349" s="74" t="s">
        <v>2225</v>
      </c>
      <c r="E3349" s="74" t="s">
        <v>835</v>
      </c>
      <c r="I3349" s="38" t="s">
        <v>3429</v>
      </c>
      <c r="J3349" s="34" t="s">
        <v>1695</v>
      </c>
      <c r="L3349" s="83"/>
      <c r="N3349" s="83"/>
      <c r="U3349" s="9" t="s">
        <v>3430</v>
      </c>
      <c r="X3349" s="40" t="s">
        <v>1695</v>
      </c>
    </row>
    <row r="3350" spans="1:24" x14ac:dyDescent="0.3">
      <c r="A3350" s="2" t="s">
        <v>42</v>
      </c>
      <c r="B3350" t="s">
        <v>42</v>
      </c>
      <c r="C3350" s="37" t="s">
        <v>2252</v>
      </c>
      <c r="D3350" s="74" t="s">
        <v>2222</v>
      </c>
      <c r="E3350" s="74" t="s">
        <v>2253</v>
      </c>
      <c r="I3350" s="38" t="s">
        <v>3429</v>
      </c>
      <c r="J3350" s="34" t="s">
        <v>1695</v>
      </c>
      <c r="L3350" s="78"/>
      <c r="N3350" s="83"/>
      <c r="U3350" s="9" t="s">
        <v>3430</v>
      </c>
      <c r="X3350" s="40" t="s">
        <v>1695</v>
      </c>
    </row>
    <row r="3351" spans="1:24" x14ac:dyDescent="0.3">
      <c r="A3351" s="2" t="s">
        <v>331</v>
      </c>
      <c r="B3351" t="s">
        <v>331</v>
      </c>
      <c r="C3351" s="37" t="s">
        <v>331</v>
      </c>
      <c r="D3351" s="74" t="s">
        <v>2227</v>
      </c>
      <c r="E3351" s="74" t="s">
        <v>331</v>
      </c>
      <c r="I3351" s="38" t="s">
        <v>3429</v>
      </c>
      <c r="J3351" s="34" t="s">
        <v>1695</v>
      </c>
      <c r="L3351" s="77" t="s">
        <v>5</v>
      </c>
      <c r="N3351" s="83"/>
      <c r="U3351" s="9" t="s">
        <v>3430</v>
      </c>
      <c r="X3351" s="40" t="s">
        <v>1695</v>
      </c>
    </row>
    <row r="3352" spans="1:24" x14ac:dyDescent="0.3">
      <c r="A3352" s="2" t="s">
        <v>156</v>
      </c>
      <c r="B3352" t="s">
        <v>156</v>
      </c>
      <c r="C3352" s="37" t="s">
        <v>156</v>
      </c>
      <c r="D3352" s="74" t="s">
        <v>2220</v>
      </c>
      <c r="E3352" s="74" t="s">
        <v>156</v>
      </c>
      <c r="I3352" s="38" t="s">
        <v>3429</v>
      </c>
      <c r="J3352" s="34" t="s">
        <v>1695</v>
      </c>
      <c r="L3352" s="83"/>
      <c r="N3352" s="83"/>
      <c r="U3352" s="9" t="s">
        <v>3430</v>
      </c>
      <c r="X3352" s="40" t="s">
        <v>1695</v>
      </c>
    </row>
    <row r="3353" spans="1:24" x14ac:dyDescent="0.3">
      <c r="A3353" s="2" t="s">
        <v>268</v>
      </c>
      <c r="B3353" t="s">
        <v>268</v>
      </c>
      <c r="C3353" s="37" t="s">
        <v>268</v>
      </c>
      <c r="D3353" s="74" t="s">
        <v>2246</v>
      </c>
      <c r="E3353" s="74" t="s">
        <v>268</v>
      </c>
      <c r="I3353" s="38" t="s">
        <v>3429</v>
      </c>
      <c r="J3353" s="34" t="s">
        <v>1695</v>
      </c>
      <c r="L3353" s="83"/>
      <c r="N3353" s="83"/>
      <c r="U3353" s="9" t="s">
        <v>3430</v>
      </c>
      <c r="X3353" s="40" t="s">
        <v>1695</v>
      </c>
    </row>
    <row r="3354" spans="1:24" x14ac:dyDescent="0.3">
      <c r="A3354" s="2" t="s">
        <v>45</v>
      </c>
      <c r="B3354" t="s">
        <v>45</v>
      </c>
      <c r="C3354" s="37" t="s">
        <v>45</v>
      </c>
      <c r="D3354" s="74" t="s">
        <v>2231</v>
      </c>
      <c r="E3354" s="74" t="s">
        <v>45</v>
      </c>
      <c r="I3354" s="38" t="s">
        <v>3429</v>
      </c>
      <c r="J3354" s="34" t="s">
        <v>1695</v>
      </c>
      <c r="L3354" s="83"/>
      <c r="N3354" s="83"/>
      <c r="U3354" s="9" t="s">
        <v>3430</v>
      </c>
      <c r="X3354" s="40" t="s">
        <v>1695</v>
      </c>
    </row>
    <row r="3355" spans="1:24" x14ac:dyDescent="0.3">
      <c r="A3355" s="2" t="s">
        <v>995</v>
      </c>
      <c r="B3355" t="s">
        <v>1994</v>
      </c>
      <c r="C3355" s="37" t="s">
        <v>2269</v>
      </c>
      <c r="D3355" s="74" t="s">
        <v>2249</v>
      </c>
      <c r="E3355" s="74" t="s">
        <v>1945</v>
      </c>
      <c r="I3355" s="38" t="s">
        <v>3429</v>
      </c>
      <c r="J3355" s="34" t="s">
        <v>1695</v>
      </c>
      <c r="L3355" s="83"/>
      <c r="N3355" s="83"/>
      <c r="U3355" s="9" t="s">
        <v>3430</v>
      </c>
      <c r="V3355" s="2" t="s">
        <v>3434</v>
      </c>
      <c r="W3355" s="2" t="s">
        <v>3434</v>
      </c>
      <c r="X3355" s="40" t="s">
        <v>1695</v>
      </c>
    </row>
    <row r="3356" spans="1:24" x14ac:dyDescent="0.3">
      <c r="A3356" s="2" t="s">
        <v>997</v>
      </c>
      <c r="B3356" t="s">
        <v>997</v>
      </c>
      <c r="C3356" s="37" t="s">
        <v>2940</v>
      </c>
      <c r="D3356" s="74" t="s">
        <v>2225</v>
      </c>
      <c r="E3356" s="74" t="s">
        <v>2940</v>
      </c>
      <c r="I3356" s="38" t="s">
        <v>3429</v>
      </c>
      <c r="J3356" s="34" t="s">
        <v>1695</v>
      </c>
      <c r="L3356" s="83"/>
      <c r="N3356" s="83"/>
      <c r="U3356" s="9" t="s">
        <v>3430</v>
      </c>
      <c r="X3356" s="40" t="s">
        <v>1695</v>
      </c>
    </row>
    <row r="3357" spans="1:24" x14ac:dyDescent="0.3">
      <c r="A3357" s="2" t="s">
        <v>993</v>
      </c>
      <c r="B3357" t="s">
        <v>1993</v>
      </c>
      <c r="C3357" s="37" t="s">
        <v>1993</v>
      </c>
      <c r="D3357" s="74" t="s">
        <v>2295</v>
      </c>
      <c r="E3357" s="74" t="s">
        <v>1998</v>
      </c>
      <c r="I3357" s="38" t="s">
        <v>3429</v>
      </c>
      <c r="J3357" s="34" t="s">
        <v>1695</v>
      </c>
      <c r="L3357" s="83"/>
      <c r="N3357" s="83"/>
      <c r="U3357" s="9" t="s">
        <v>3430</v>
      </c>
      <c r="X3357" s="40" t="s">
        <v>1695</v>
      </c>
    </row>
    <row r="3358" spans="1:24" s="20" customFormat="1" x14ac:dyDescent="0.3">
      <c r="A3358" s="20" t="s">
        <v>30</v>
      </c>
      <c r="B3358" t="s">
        <v>30</v>
      </c>
      <c r="C3358" s="37" t="s">
        <v>30</v>
      </c>
      <c r="D3358" s="74" t="s">
        <v>2223</v>
      </c>
      <c r="E3358" s="74" t="s">
        <v>30</v>
      </c>
      <c r="F3358" s="38"/>
      <c r="G3358" s="38"/>
      <c r="H3358" s="38"/>
      <c r="I3358" s="38" t="s">
        <v>3429</v>
      </c>
      <c r="J3358" s="34" t="s">
        <v>1695</v>
      </c>
      <c r="L3358" s="83"/>
      <c r="N3358" s="83"/>
      <c r="U3358" s="40" t="s">
        <v>3430</v>
      </c>
      <c r="X3358" s="40" t="s">
        <v>1695</v>
      </c>
    </row>
    <row r="3359" spans="1:24" s="20" customFormat="1" x14ac:dyDescent="0.3">
      <c r="A3359" s="20" t="s">
        <v>3578</v>
      </c>
      <c r="B3359" t="s">
        <v>3578</v>
      </c>
      <c r="C3359" s="37" t="s">
        <v>3801</v>
      </c>
      <c r="D3359" s="74" t="s">
        <v>2295</v>
      </c>
      <c r="E3359" s="74" t="s">
        <v>4037</v>
      </c>
      <c r="F3359" s="38"/>
      <c r="G3359" s="38"/>
      <c r="H3359" s="38"/>
      <c r="I3359" s="38" t="s">
        <v>3429</v>
      </c>
      <c r="J3359" s="34" t="s">
        <v>1695</v>
      </c>
      <c r="L3359" s="83"/>
      <c r="N3359" s="83"/>
      <c r="U3359" s="40" t="s">
        <v>3430</v>
      </c>
      <c r="X3359" s="40" t="s">
        <v>1695</v>
      </c>
    </row>
    <row r="3360" spans="1:24" x14ac:dyDescent="0.3">
      <c r="A3360" s="2" t="s">
        <v>42</v>
      </c>
      <c r="B3360" t="s">
        <v>42</v>
      </c>
      <c r="C3360" s="37" t="s">
        <v>33</v>
      </c>
      <c r="D3360" s="74" t="s">
        <v>2226</v>
      </c>
      <c r="E3360" s="74" t="s">
        <v>33</v>
      </c>
      <c r="I3360" s="38" t="s">
        <v>3429</v>
      </c>
      <c r="J3360" s="34" t="s">
        <v>1695</v>
      </c>
      <c r="L3360" s="83"/>
      <c r="N3360" s="83"/>
      <c r="U3360" s="40" t="s">
        <v>3430</v>
      </c>
      <c r="X3360" s="40" t="s">
        <v>1695</v>
      </c>
    </row>
    <row r="3361" spans="1:24" x14ac:dyDescent="0.3">
      <c r="A3361" s="2" t="s">
        <v>126</v>
      </c>
      <c r="B3361" t="s">
        <v>126</v>
      </c>
      <c r="C3361" s="37" t="s">
        <v>126</v>
      </c>
      <c r="D3361" s="74" t="s">
        <v>2246</v>
      </c>
      <c r="E3361" s="74" t="s">
        <v>126</v>
      </c>
      <c r="I3361" s="38" t="s">
        <v>3429</v>
      </c>
      <c r="J3361" s="34" t="s">
        <v>1695</v>
      </c>
      <c r="L3361" s="83"/>
      <c r="N3361" s="83"/>
      <c r="U3361" s="9" t="s">
        <v>3430</v>
      </c>
      <c r="X3361" s="40" t="s">
        <v>1695</v>
      </c>
    </row>
    <row r="3362" spans="1:24" x14ac:dyDescent="0.3">
      <c r="A3362" s="2" t="s">
        <v>478</v>
      </c>
      <c r="B3362" t="s">
        <v>478</v>
      </c>
      <c r="C3362" s="37" t="s">
        <v>478</v>
      </c>
      <c r="D3362" s="74" t="s">
        <v>2246</v>
      </c>
      <c r="E3362" s="74" t="s">
        <v>478</v>
      </c>
      <c r="I3362" s="38" t="s">
        <v>3429</v>
      </c>
      <c r="J3362" s="34" t="s">
        <v>1695</v>
      </c>
      <c r="L3362" s="83"/>
      <c r="N3362" s="83"/>
      <c r="U3362" s="9" t="s">
        <v>3430</v>
      </c>
      <c r="X3362" s="40" t="s">
        <v>1695</v>
      </c>
    </row>
    <row r="3363" spans="1:24" x14ac:dyDescent="0.3">
      <c r="A3363" s="2" t="s">
        <v>173</v>
      </c>
      <c r="B3363" t="s">
        <v>173</v>
      </c>
      <c r="C3363" s="37" t="s">
        <v>169</v>
      </c>
      <c r="D3363" s="74" t="s">
        <v>2354</v>
      </c>
      <c r="E3363" s="74" t="s">
        <v>169</v>
      </c>
      <c r="I3363" s="38" t="s">
        <v>3429</v>
      </c>
      <c r="J3363" s="34" t="s">
        <v>1695</v>
      </c>
      <c r="L3363" s="83"/>
      <c r="N3363" s="83"/>
      <c r="U3363" s="9" t="s">
        <v>3430</v>
      </c>
      <c r="X3363" s="40" t="s">
        <v>1695</v>
      </c>
    </row>
    <row r="3364" spans="1:24" x14ac:dyDescent="0.3">
      <c r="A3364" s="2" t="s">
        <v>807</v>
      </c>
      <c r="B3364" t="s">
        <v>1934</v>
      </c>
      <c r="C3364" s="37" t="s">
        <v>2804</v>
      </c>
      <c r="D3364" s="74" t="s">
        <v>2295</v>
      </c>
      <c r="E3364" s="74" t="s">
        <v>2805</v>
      </c>
      <c r="I3364" s="38" t="s">
        <v>3429</v>
      </c>
      <c r="J3364" s="34" t="s">
        <v>1695</v>
      </c>
      <c r="L3364" s="83"/>
      <c r="N3364" s="83"/>
      <c r="U3364" s="9" t="s">
        <v>3430</v>
      </c>
      <c r="X3364" s="40" t="s">
        <v>1695</v>
      </c>
    </row>
    <row r="3365" spans="1:24" s="20" customFormat="1" x14ac:dyDescent="0.3">
      <c r="A3365" s="20" t="s">
        <v>30</v>
      </c>
      <c r="B3365" t="s">
        <v>30</v>
      </c>
      <c r="C3365" s="37" t="s">
        <v>30</v>
      </c>
      <c r="D3365" s="74" t="s">
        <v>2223</v>
      </c>
      <c r="E3365" s="74" t="s">
        <v>30</v>
      </c>
      <c r="F3365" s="38"/>
      <c r="G3365" s="38"/>
      <c r="H3365" s="38"/>
      <c r="I3365" s="38" t="s">
        <v>3429</v>
      </c>
      <c r="J3365" s="34" t="s">
        <v>1695</v>
      </c>
      <c r="L3365" s="83"/>
      <c r="N3365" s="83"/>
      <c r="U3365" s="40" t="s">
        <v>3430</v>
      </c>
      <c r="X3365" s="40" t="s">
        <v>1695</v>
      </c>
    </row>
    <row r="3366" spans="1:24" s="20" customFormat="1" x14ac:dyDescent="0.3">
      <c r="A3366" s="20" t="s">
        <v>156</v>
      </c>
      <c r="B3366" t="s">
        <v>156</v>
      </c>
      <c r="C3366" s="37" t="s">
        <v>156</v>
      </c>
      <c r="D3366" s="74" t="s">
        <v>2220</v>
      </c>
      <c r="E3366" s="74" t="s">
        <v>156</v>
      </c>
      <c r="F3366" s="38"/>
      <c r="G3366" s="38"/>
      <c r="H3366" s="38"/>
      <c r="I3366" s="38" t="s">
        <v>3429</v>
      </c>
      <c r="J3366" s="34" t="s">
        <v>1695</v>
      </c>
      <c r="L3366" s="78"/>
      <c r="N3366" s="83"/>
      <c r="U3366" s="40" t="s">
        <v>3430</v>
      </c>
      <c r="X3366" s="40" t="s">
        <v>1695</v>
      </c>
    </row>
    <row r="3367" spans="1:24" x14ac:dyDescent="0.3">
      <c r="A3367" s="2" t="s">
        <v>1071</v>
      </c>
      <c r="B3367" t="s">
        <v>1071</v>
      </c>
      <c r="C3367" s="37" t="s">
        <v>2994</v>
      </c>
      <c r="D3367" s="74" t="s">
        <v>2225</v>
      </c>
      <c r="E3367" s="74" t="s">
        <v>2995</v>
      </c>
      <c r="I3367" s="38" t="s">
        <v>3429</v>
      </c>
      <c r="J3367" s="34" t="s">
        <v>1695</v>
      </c>
      <c r="L3367" s="77" t="s">
        <v>5</v>
      </c>
      <c r="N3367" s="83"/>
      <c r="U3367" s="9" t="s">
        <v>3430</v>
      </c>
      <c r="X3367" s="40" t="s">
        <v>1695</v>
      </c>
    </row>
    <row r="3368" spans="1:24" x14ac:dyDescent="0.3">
      <c r="A3368" s="2" t="s">
        <v>53</v>
      </c>
      <c r="B3368" t="s">
        <v>53</v>
      </c>
      <c r="C3368" s="37" t="s">
        <v>53</v>
      </c>
      <c r="D3368" s="74" t="s">
        <v>2246</v>
      </c>
      <c r="E3368" s="74" t="s">
        <v>53</v>
      </c>
      <c r="I3368" s="38" t="s">
        <v>3429</v>
      </c>
      <c r="J3368" s="34" t="s">
        <v>1695</v>
      </c>
      <c r="L3368" s="83"/>
      <c r="N3368" s="83"/>
      <c r="U3368" s="9" t="s">
        <v>3430</v>
      </c>
      <c r="X3368" s="40" t="s">
        <v>1695</v>
      </c>
    </row>
    <row r="3369" spans="1:24" x14ac:dyDescent="0.3">
      <c r="A3369" s="2" t="s">
        <v>1072</v>
      </c>
      <c r="B3369" t="s">
        <v>2015</v>
      </c>
      <c r="C3369" s="37" t="s">
        <v>2015</v>
      </c>
      <c r="D3369" s="74" t="s">
        <v>2278</v>
      </c>
      <c r="E3369" s="74" t="s">
        <v>2996</v>
      </c>
      <c r="I3369" s="38" t="s">
        <v>3429</v>
      </c>
      <c r="J3369" s="34" t="s">
        <v>1695</v>
      </c>
      <c r="L3369" s="83"/>
      <c r="N3369" s="83"/>
      <c r="U3369" s="9" t="s">
        <v>3430</v>
      </c>
      <c r="X3369" s="40" t="s">
        <v>1695</v>
      </c>
    </row>
    <row r="3370" spans="1:24" x14ac:dyDescent="0.3">
      <c r="A3370" s="2" t="s">
        <v>42</v>
      </c>
      <c r="B3370" t="s">
        <v>42</v>
      </c>
      <c r="C3370" s="37" t="s">
        <v>33</v>
      </c>
      <c r="D3370" s="74" t="s">
        <v>2226</v>
      </c>
      <c r="E3370" s="74" t="s">
        <v>33</v>
      </c>
      <c r="I3370" s="38" t="s">
        <v>3429</v>
      </c>
      <c r="J3370" s="34" t="s">
        <v>1695</v>
      </c>
      <c r="L3370" s="83"/>
      <c r="N3370" s="83"/>
      <c r="U3370" s="9" t="s">
        <v>3430</v>
      </c>
      <c r="X3370" s="40" t="s">
        <v>1695</v>
      </c>
    </row>
    <row r="3371" spans="1:24" x14ac:dyDescent="0.3">
      <c r="A3371" s="2" t="s">
        <v>1073</v>
      </c>
      <c r="B3371" t="s">
        <v>2016</v>
      </c>
      <c r="C3371" s="37" t="s">
        <v>2016</v>
      </c>
      <c r="D3371" s="74" t="s">
        <v>2278</v>
      </c>
      <c r="E3371" s="74" t="s">
        <v>2997</v>
      </c>
      <c r="I3371" s="38" t="s">
        <v>3429</v>
      </c>
      <c r="J3371" s="34" t="s">
        <v>1695</v>
      </c>
      <c r="L3371" s="83"/>
      <c r="N3371" s="83"/>
      <c r="U3371" s="9" t="s">
        <v>3430</v>
      </c>
      <c r="X3371" s="40" t="s">
        <v>1695</v>
      </c>
    </row>
    <row r="3372" spans="1:24" x14ac:dyDescent="0.3">
      <c r="A3372" s="2" t="s">
        <v>3456</v>
      </c>
      <c r="B3372" t="s">
        <v>3456</v>
      </c>
      <c r="C3372" s="37" t="s">
        <v>3456</v>
      </c>
      <c r="D3372" s="74" t="s">
        <v>2295</v>
      </c>
      <c r="E3372" s="74" t="s">
        <v>4052</v>
      </c>
      <c r="I3372" s="38" t="s">
        <v>3429</v>
      </c>
      <c r="J3372" s="34" t="s">
        <v>1695</v>
      </c>
      <c r="L3372" s="83"/>
      <c r="N3372" s="83"/>
      <c r="U3372" s="9" t="s">
        <v>3430</v>
      </c>
      <c r="X3372" s="40" t="s">
        <v>1695</v>
      </c>
    </row>
    <row r="3373" spans="1:24" s="20" customFormat="1" x14ac:dyDescent="0.3">
      <c r="A3373" s="20" t="s">
        <v>30</v>
      </c>
      <c r="B3373" t="s">
        <v>30</v>
      </c>
      <c r="C3373" s="37" t="s">
        <v>30</v>
      </c>
      <c r="D3373" s="74" t="s">
        <v>2223</v>
      </c>
      <c r="E3373" s="74" t="s">
        <v>30</v>
      </c>
      <c r="F3373" s="38"/>
      <c r="G3373" s="38"/>
      <c r="H3373" s="38"/>
      <c r="I3373" s="38" t="s">
        <v>3429</v>
      </c>
      <c r="J3373" s="34" t="s">
        <v>1695</v>
      </c>
      <c r="L3373" s="83"/>
      <c r="N3373" s="83"/>
      <c r="U3373" s="40" t="s">
        <v>3430</v>
      </c>
      <c r="X3373" s="40" t="s">
        <v>1695</v>
      </c>
    </row>
    <row r="3374" spans="1:24" x14ac:dyDescent="0.3">
      <c r="A3374" s="2" t="s">
        <v>734</v>
      </c>
      <c r="B3374" t="s">
        <v>104</v>
      </c>
      <c r="C3374" s="37" t="s">
        <v>104</v>
      </c>
      <c r="D3374" s="74" t="s">
        <v>2246</v>
      </c>
      <c r="E3374" s="74" t="s">
        <v>104</v>
      </c>
      <c r="I3374" s="38" t="s">
        <v>3429</v>
      </c>
      <c r="J3374" s="34" t="s">
        <v>1695</v>
      </c>
      <c r="L3374" s="83"/>
      <c r="N3374" s="83"/>
      <c r="U3374" s="9" t="s">
        <v>3430</v>
      </c>
      <c r="X3374" s="40" t="s">
        <v>1695</v>
      </c>
    </row>
    <row r="3375" spans="1:24" x14ac:dyDescent="0.3">
      <c r="A3375" s="2" t="s">
        <v>180</v>
      </c>
      <c r="B3375" t="s">
        <v>180</v>
      </c>
      <c r="C3375" s="37" t="s">
        <v>180</v>
      </c>
      <c r="D3375" s="74" t="s">
        <v>2231</v>
      </c>
      <c r="E3375" s="74" t="s">
        <v>180</v>
      </c>
      <c r="I3375" s="38" t="s">
        <v>3429</v>
      </c>
      <c r="J3375" s="34" t="s">
        <v>1695</v>
      </c>
      <c r="L3375" s="83"/>
      <c r="N3375" s="83"/>
      <c r="U3375" s="9" t="s">
        <v>3430</v>
      </c>
      <c r="X3375" s="40" t="s">
        <v>1695</v>
      </c>
    </row>
    <row r="3376" spans="1:24" x14ac:dyDescent="0.3">
      <c r="A3376" s="2" t="s">
        <v>157</v>
      </c>
      <c r="B3376" t="s">
        <v>157</v>
      </c>
      <c r="C3376" s="37" t="s">
        <v>157</v>
      </c>
      <c r="D3376" s="74" t="s">
        <v>2220</v>
      </c>
      <c r="E3376" s="74" t="s">
        <v>156</v>
      </c>
      <c r="I3376" s="38" t="s">
        <v>3429</v>
      </c>
      <c r="J3376" s="34" t="s">
        <v>1695</v>
      </c>
      <c r="L3376" s="83"/>
      <c r="N3376" s="83"/>
      <c r="U3376" s="9" t="s">
        <v>3430</v>
      </c>
      <c r="X3376" s="40" t="s">
        <v>1695</v>
      </c>
    </row>
    <row r="3377" spans="1:24" x14ac:dyDescent="0.3">
      <c r="A3377" s="2" t="s">
        <v>183</v>
      </c>
      <c r="B3377" t="s">
        <v>1737</v>
      </c>
      <c r="C3377" s="37" t="s">
        <v>2366</v>
      </c>
      <c r="D3377" s="74" t="s">
        <v>2222</v>
      </c>
      <c r="E3377" s="74" t="s">
        <v>2367</v>
      </c>
      <c r="I3377" s="38" t="s">
        <v>3429</v>
      </c>
      <c r="J3377" s="34" t="s">
        <v>1695</v>
      </c>
      <c r="L3377" s="83"/>
      <c r="N3377" s="83"/>
      <c r="U3377" s="9" t="s">
        <v>3430</v>
      </c>
      <c r="X3377" s="40" t="s">
        <v>1695</v>
      </c>
    </row>
    <row r="3378" spans="1:24" x14ac:dyDescent="0.3">
      <c r="A3378" s="2" t="s">
        <v>894</v>
      </c>
      <c r="B3378" t="s">
        <v>1965</v>
      </c>
      <c r="C3378" s="37" t="s">
        <v>1965</v>
      </c>
      <c r="D3378" s="74" t="s">
        <v>2225</v>
      </c>
      <c r="E3378" s="74" t="s">
        <v>1832</v>
      </c>
      <c r="I3378" s="38" t="s">
        <v>3429</v>
      </c>
      <c r="J3378" s="34" t="s">
        <v>1695</v>
      </c>
      <c r="L3378" s="83"/>
      <c r="N3378" s="83"/>
      <c r="U3378" s="9" t="s">
        <v>3430</v>
      </c>
      <c r="X3378" s="40" t="s">
        <v>1695</v>
      </c>
    </row>
    <row r="3379" spans="1:24" x14ac:dyDescent="0.3">
      <c r="A3379" s="2" t="s">
        <v>42</v>
      </c>
      <c r="B3379" t="s">
        <v>42</v>
      </c>
      <c r="C3379" s="37" t="s">
        <v>33</v>
      </c>
      <c r="D3379" s="74" t="s">
        <v>2226</v>
      </c>
      <c r="E3379" s="74" t="s">
        <v>33</v>
      </c>
      <c r="I3379" s="38" t="s">
        <v>3429</v>
      </c>
      <c r="J3379" s="34" t="s">
        <v>1695</v>
      </c>
      <c r="L3379" s="83"/>
      <c r="N3379" s="83"/>
      <c r="U3379" s="9" t="s">
        <v>3430</v>
      </c>
      <c r="X3379" s="40" t="s">
        <v>1695</v>
      </c>
    </row>
    <row r="3380" spans="1:24" x14ac:dyDescent="0.3">
      <c r="A3380" s="2" t="s">
        <v>157</v>
      </c>
      <c r="B3380" t="s">
        <v>157</v>
      </c>
      <c r="C3380" s="37" t="s">
        <v>157</v>
      </c>
      <c r="D3380" s="74" t="s">
        <v>2220</v>
      </c>
      <c r="E3380" s="74" t="s">
        <v>156</v>
      </c>
      <c r="I3380" s="38" t="s">
        <v>3429</v>
      </c>
      <c r="J3380" s="34" t="s">
        <v>1695</v>
      </c>
      <c r="L3380" s="78"/>
      <c r="N3380" s="83"/>
      <c r="U3380" s="9" t="s">
        <v>3430</v>
      </c>
      <c r="X3380" s="40" t="s">
        <v>1695</v>
      </c>
    </row>
    <row r="3381" spans="1:24" x14ac:dyDescent="0.3">
      <c r="A3381" s="2" t="s">
        <v>906</v>
      </c>
      <c r="B3381" t="s">
        <v>1971</v>
      </c>
      <c r="C3381" s="37" t="s">
        <v>1971</v>
      </c>
      <c r="D3381" s="74" t="s">
        <v>2222</v>
      </c>
      <c r="E3381" s="74" t="s">
        <v>2872</v>
      </c>
      <c r="I3381" s="38" t="s">
        <v>3429</v>
      </c>
      <c r="J3381" s="34" t="s">
        <v>1695</v>
      </c>
      <c r="L3381" s="77" t="s">
        <v>5</v>
      </c>
      <c r="N3381" s="83"/>
      <c r="U3381" s="9" t="s">
        <v>3430</v>
      </c>
      <c r="X3381" s="40" t="s">
        <v>1695</v>
      </c>
    </row>
    <row r="3382" spans="1:24" x14ac:dyDescent="0.3">
      <c r="A3382" s="2" t="s">
        <v>260</v>
      </c>
      <c r="B3382" t="s">
        <v>260</v>
      </c>
      <c r="C3382" s="37" t="s">
        <v>2442</v>
      </c>
      <c r="D3382" s="74" t="s">
        <v>2225</v>
      </c>
      <c r="E3382" s="74" t="s">
        <v>2443</v>
      </c>
      <c r="I3382" s="38" t="s">
        <v>3429</v>
      </c>
      <c r="J3382" s="34" t="s">
        <v>1695</v>
      </c>
      <c r="L3382" s="83"/>
      <c r="N3382" s="83"/>
      <c r="U3382" s="9" t="s">
        <v>3430</v>
      </c>
      <c r="X3382" s="40" t="s">
        <v>1695</v>
      </c>
    </row>
    <row r="3383" spans="1:24" x14ac:dyDescent="0.3">
      <c r="A3383" s="2" t="s">
        <v>907</v>
      </c>
      <c r="B3383" t="s">
        <v>907</v>
      </c>
      <c r="C3383" s="37" t="s">
        <v>2691</v>
      </c>
      <c r="D3383" s="74" t="s">
        <v>2354</v>
      </c>
      <c r="E3383" s="74" t="s">
        <v>2691</v>
      </c>
      <c r="I3383" s="38" t="s">
        <v>3429</v>
      </c>
      <c r="J3383" s="34" t="s">
        <v>1695</v>
      </c>
      <c r="L3383" s="83"/>
      <c r="N3383" s="83"/>
      <c r="U3383" s="9" t="s">
        <v>3430</v>
      </c>
      <c r="X3383" s="40" t="s">
        <v>1695</v>
      </c>
    </row>
    <row r="3384" spans="1:24" x14ac:dyDescent="0.3">
      <c r="A3384" s="2" t="s">
        <v>514</v>
      </c>
      <c r="B3384" t="s">
        <v>1842</v>
      </c>
      <c r="C3384" s="37" t="s">
        <v>1842</v>
      </c>
      <c r="D3384" s="74" t="s">
        <v>2285</v>
      </c>
      <c r="E3384" s="74" t="s">
        <v>1842</v>
      </c>
      <c r="I3384" s="38" t="s">
        <v>3429</v>
      </c>
      <c r="J3384" s="34" t="s">
        <v>1695</v>
      </c>
      <c r="L3384" s="83"/>
      <c r="N3384" s="83"/>
      <c r="U3384" s="9" t="s">
        <v>3430</v>
      </c>
      <c r="X3384" s="40" t="s">
        <v>1695</v>
      </c>
    </row>
    <row r="3385" spans="1:24" x14ac:dyDescent="0.3">
      <c r="A3385" s="2" t="s">
        <v>1562</v>
      </c>
      <c r="B3385" t="s">
        <v>1562</v>
      </c>
      <c r="C3385" s="37" t="s">
        <v>324</v>
      </c>
      <c r="D3385" s="74" t="s">
        <v>2287</v>
      </c>
      <c r="E3385" s="74" t="s">
        <v>324</v>
      </c>
      <c r="I3385" s="38" t="s">
        <v>3429</v>
      </c>
      <c r="J3385" s="34" t="s">
        <v>1695</v>
      </c>
      <c r="L3385" s="83"/>
      <c r="N3385" s="83"/>
      <c r="U3385" s="9" t="s">
        <v>3430</v>
      </c>
      <c r="X3385" s="40" t="s">
        <v>1695</v>
      </c>
    </row>
    <row r="3386" spans="1:24" s="20" customFormat="1" x14ac:dyDescent="0.3">
      <c r="A3386" s="20" t="s">
        <v>30</v>
      </c>
      <c r="B3386" t="s">
        <v>30</v>
      </c>
      <c r="C3386" s="37" t="s">
        <v>30</v>
      </c>
      <c r="D3386" s="74" t="s">
        <v>2223</v>
      </c>
      <c r="E3386" s="74" t="s">
        <v>30</v>
      </c>
      <c r="F3386" s="38"/>
      <c r="G3386" s="38"/>
      <c r="H3386" s="38"/>
      <c r="I3386" s="38" t="s">
        <v>3429</v>
      </c>
      <c r="J3386" s="34" t="s">
        <v>1695</v>
      </c>
      <c r="L3386" s="83"/>
      <c r="N3386" s="83"/>
      <c r="U3386" s="40" t="s">
        <v>3430</v>
      </c>
      <c r="X3386" s="40" t="s">
        <v>1695</v>
      </c>
    </row>
    <row r="3387" spans="1:24" s="20" customFormat="1" x14ac:dyDescent="0.3">
      <c r="A3387" s="20" t="s">
        <v>72</v>
      </c>
      <c r="B3387" t="s">
        <v>72</v>
      </c>
      <c r="C3387" s="37" t="s">
        <v>1179</v>
      </c>
      <c r="D3387" s="74" t="s">
        <v>2264</v>
      </c>
      <c r="E3387" s="74" t="s">
        <v>174</v>
      </c>
      <c r="F3387" s="38"/>
      <c r="G3387" s="38"/>
      <c r="H3387" s="38"/>
      <c r="I3387" s="38" t="s">
        <v>3429</v>
      </c>
      <c r="J3387" s="34" t="s">
        <v>1695</v>
      </c>
      <c r="L3387" s="83"/>
      <c r="N3387" s="83"/>
      <c r="U3387" s="40" t="s">
        <v>3430</v>
      </c>
      <c r="X3387" s="40" t="s">
        <v>1695</v>
      </c>
    </row>
    <row r="3388" spans="1:24" x14ac:dyDescent="0.3">
      <c r="A3388" s="2" t="s">
        <v>268</v>
      </c>
      <c r="B3388" t="s">
        <v>268</v>
      </c>
      <c r="C3388" s="37" t="s">
        <v>268</v>
      </c>
      <c r="D3388" s="74" t="s">
        <v>2246</v>
      </c>
      <c r="E3388" s="74" t="s">
        <v>268</v>
      </c>
      <c r="I3388" s="38" t="s">
        <v>3429</v>
      </c>
      <c r="J3388" s="34" t="s">
        <v>1695</v>
      </c>
      <c r="L3388" s="83"/>
      <c r="N3388" s="83"/>
      <c r="U3388" s="9" t="s">
        <v>3430</v>
      </c>
      <c r="X3388" s="40" t="s">
        <v>1695</v>
      </c>
    </row>
    <row r="3389" spans="1:24" x14ac:dyDescent="0.3">
      <c r="A3389" s="2" t="s">
        <v>1074</v>
      </c>
      <c r="B3389" t="s">
        <v>1074</v>
      </c>
      <c r="C3389" s="37" t="s">
        <v>1074</v>
      </c>
      <c r="D3389" s="74" t="s">
        <v>2328</v>
      </c>
      <c r="E3389" s="74" t="s">
        <v>361</v>
      </c>
      <c r="I3389" s="38" t="s">
        <v>3429</v>
      </c>
      <c r="J3389" s="34" t="s">
        <v>1695</v>
      </c>
      <c r="L3389" s="83"/>
      <c r="N3389" s="83"/>
      <c r="U3389" s="9" t="s">
        <v>3430</v>
      </c>
      <c r="X3389" s="40" t="s">
        <v>1695</v>
      </c>
    </row>
    <row r="3390" spans="1:24" x14ac:dyDescent="0.3">
      <c r="A3390" s="2" t="s">
        <v>924</v>
      </c>
      <c r="B3390" t="s">
        <v>924</v>
      </c>
      <c r="C3390" s="37" t="s">
        <v>2425</v>
      </c>
      <c r="D3390" s="74" t="s">
        <v>2225</v>
      </c>
      <c r="E3390" s="74" t="s">
        <v>2425</v>
      </c>
      <c r="I3390" s="38" t="s">
        <v>3429</v>
      </c>
      <c r="J3390" s="34" t="s">
        <v>1695</v>
      </c>
      <c r="L3390" s="83"/>
      <c r="N3390" s="83"/>
      <c r="U3390" s="9" t="s">
        <v>3430</v>
      </c>
      <c r="X3390" s="40" t="s">
        <v>1695</v>
      </c>
    </row>
    <row r="3391" spans="1:24" x14ac:dyDescent="0.3">
      <c r="A3391" s="2" t="s">
        <v>169</v>
      </c>
      <c r="B3391" t="s">
        <v>169</v>
      </c>
      <c r="C3391" s="37" t="s">
        <v>169</v>
      </c>
      <c r="D3391" s="74" t="s">
        <v>2354</v>
      </c>
      <c r="E3391" s="74" t="s">
        <v>169</v>
      </c>
      <c r="I3391" s="38" t="s">
        <v>3429</v>
      </c>
      <c r="J3391" s="34" t="s">
        <v>1695</v>
      </c>
      <c r="L3391" s="83"/>
      <c r="N3391" s="83"/>
      <c r="U3391" s="9" t="s">
        <v>3430</v>
      </c>
      <c r="X3391" s="40" t="s">
        <v>1695</v>
      </c>
    </row>
    <row r="3392" spans="1:24" x14ac:dyDescent="0.3">
      <c r="A3392" s="2" t="s">
        <v>1184</v>
      </c>
      <c r="B3392" t="s">
        <v>1184</v>
      </c>
      <c r="C3392" s="37" t="s">
        <v>1184</v>
      </c>
      <c r="D3392" s="74" t="s">
        <v>2328</v>
      </c>
      <c r="E3392" s="74" t="s">
        <v>3098</v>
      </c>
      <c r="I3392" s="38" t="s">
        <v>3429</v>
      </c>
      <c r="J3392" s="34" t="s">
        <v>1695</v>
      </c>
      <c r="L3392" s="83"/>
      <c r="N3392" s="83"/>
      <c r="U3392" s="9" t="s">
        <v>3430</v>
      </c>
      <c r="X3392" s="40" t="s">
        <v>1695</v>
      </c>
    </row>
    <row r="3393" spans="1:24" s="32" customFormat="1" x14ac:dyDescent="0.3">
      <c r="A3393" s="32" t="s">
        <v>304</v>
      </c>
      <c r="B3393" t="s">
        <v>304</v>
      </c>
      <c r="C3393" s="37" t="s">
        <v>304</v>
      </c>
      <c r="D3393" s="74" t="s">
        <v>2225</v>
      </c>
      <c r="E3393" s="74" t="s">
        <v>304</v>
      </c>
      <c r="F3393" s="38"/>
      <c r="G3393" s="38"/>
      <c r="H3393" s="38"/>
      <c r="I3393" s="38" t="s">
        <v>3429</v>
      </c>
      <c r="J3393" s="34" t="s">
        <v>1695</v>
      </c>
      <c r="L3393" s="78"/>
      <c r="N3393" s="83"/>
      <c r="U3393" s="40" t="s">
        <v>3430</v>
      </c>
      <c r="X3393" s="40" t="s">
        <v>1695</v>
      </c>
    </row>
    <row r="3394" spans="1:24" x14ac:dyDescent="0.3">
      <c r="A3394" s="2" t="s">
        <v>3581</v>
      </c>
      <c r="B3394" t="s">
        <v>3581</v>
      </c>
      <c r="C3394" s="37" t="s">
        <v>3803</v>
      </c>
      <c r="D3394" s="74" t="s">
        <v>2295</v>
      </c>
      <c r="E3394" s="74" t="s">
        <v>2526</v>
      </c>
      <c r="I3394" s="38" t="s">
        <v>3429</v>
      </c>
      <c r="J3394" s="34" t="s">
        <v>1695</v>
      </c>
      <c r="L3394" s="77" t="s">
        <v>5</v>
      </c>
      <c r="N3394" s="83"/>
      <c r="U3394" s="40" t="s">
        <v>3430</v>
      </c>
      <c r="X3394" s="40" t="s">
        <v>1695</v>
      </c>
    </row>
    <row r="3395" spans="1:24" s="20" customFormat="1" x14ac:dyDescent="0.3">
      <c r="A3395" s="20" t="s">
        <v>30</v>
      </c>
      <c r="B3395" t="s">
        <v>30</v>
      </c>
      <c r="C3395" s="37" t="s">
        <v>30</v>
      </c>
      <c r="D3395" s="74" t="s">
        <v>2223</v>
      </c>
      <c r="E3395" s="74" t="s">
        <v>30</v>
      </c>
      <c r="F3395" s="38"/>
      <c r="G3395" s="38"/>
      <c r="H3395" s="38"/>
      <c r="I3395" s="38" t="s">
        <v>3429</v>
      </c>
      <c r="J3395" s="34" t="s">
        <v>1695</v>
      </c>
      <c r="L3395" s="83"/>
      <c r="N3395" s="83"/>
      <c r="U3395" s="40" t="s">
        <v>3430</v>
      </c>
      <c r="X3395" s="40" t="s">
        <v>1695</v>
      </c>
    </row>
    <row r="3396" spans="1:24" s="20" customFormat="1" x14ac:dyDescent="0.3">
      <c r="A3396" s="20" t="s">
        <v>175</v>
      </c>
      <c r="B3396" t="s">
        <v>175</v>
      </c>
      <c r="C3396" s="37" t="s">
        <v>175</v>
      </c>
      <c r="D3396" s="74" t="s">
        <v>2336</v>
      </c>
      <c r="E3396" s="74" t="s">
        <v>175</v>
      </c>
      <c r="F3396" s="38"/>
      <c r="G3396" s="38"/>
      <c r="H3396" s="38"/>
      <c r="I3396" s="38" t="s">
        <v>3429</v>
      </c>
      <c r="J3396" s="34" t="s">
        <v>1695</v>
      </c>
      <c r="L3396" s="83"/>
      <c r="N3396" s="83"/>
      <c r="U3396" s="40" t="s">
        <v>3430</v>
      </c>
      <c r="X3396" s="40" t="s">
        <v>1695</v>
      </c>
    </row>
    <row r="3397" spans="1:24" x14ac:dyDescent="0.3">
      <c r="A3397" s="2" t="s">
        <v>196</v>
      </c>
      <c r="B3397" t="s">
        <v>1742</v>
      </c>
      <c r="C3397" s="37" t="s">
        <v>1742</v>
      </c>
      <c r="D3397" s="74" t="s">
        <v>2265</v>
      </c>
      <c r="E3397" s="74" t="s">
        <v>1742</v>
      </c>
      <c r="I3397" s="38" t="s">
        <v>3429</v>
      </c>
      <c r="J3397" s="34" t="s">
        <v>1695</v>
      </c>
      <c r="L3397" s="83"/>
      <c r="N3397" s="83"/>
      <c r="U3397" s="9" t="s">
        <v>3430</v>
      </c>
      <c r="X3397" s="40" t="s">
        <v>1695</v>
      </c>
    </row>
    <row r="3398" spans="1:24" x14ac:dyDescent="0.3">
      <c r="A3398" s="2" t="s">
        <v>129</v>
      </c>
      <c r="B3398" t="s">
        <v>129</v>
      </c>
      <c r="C3398" s="37" t="s">
        <v>129</v>
      </c>
      <c r="D3398" s="74" t="s">
        <v>2265</v>
      </c>
      <c r="E3398" s="74" t="s">
        <v>75</v>
      </c>
      <c r="I3398" s="38" t="s">
        <v>3429</v>
      </c>
      <c r="J3398" s="34" t="s">
        <v>1695</v>
      </c>
      <c r="L3398" s="83"/>
      <c r="N3398" s="83"/>
      <c r="U3398" s="9" t="s">
        <v>3430</v>
      </c>
      <c r="V3398" s="2" t="s">
        <v>3431</v>
      </c>
      <c r="X3398" s="40" t="s">
        <v>1695</v>
      </c>
    </row>
    <row r="3399" spans="1:24" x14ac:dyDescent="0.3">
      <c r="A3399" s="2" t="s">
        <v>1075</v>
      </c>
      <c r="B3399" t="s">
        <v>2017</v>
      </c>
      <c r="C3399" s="37" t="s">
        <v>2017</v>
      </c>
      <c r="D3399" s="74" t="s">
        <v>2327</v>
      </c>
      <c r="E3399" s="74" t="s">
        <v>156</v>
      </c>
      <c r="I3399" s="38" t="s">
        <v>3429</v>
      </c>
      <c r="J3399" s="34" t="s">
        <v>1695</v>
      </c>
      <c r="L3399" s="83"/>
      <c r="N3399" s="83"/>
      <c r="U3399" s="9" t="s">
        <v>3430</v>
      </c>
      <c r="X3399" s="40" t="s">
        <v>1695</v>
      </c>
    </row>
    <row r="3400" spans="1:24" x14ac:dyDescent="0.3">
      <c r="A3400" s="2" t="s">
        <v>116</v>
      </c>
      <c r="B3400" t="s">
        <v>116</v>
      </c>
      <c r="C3400" s="37" t="s">
        <v>116</v>
      </c>
      <c r="D3400" s="74" t="s">
        <v>2246</v>
      </c>
      <c r="E3400" s="74" t="s">
        <v>116</v>
      </c>
      <c r="I3400" s="38" t="s">
        <v>3429</v>
      </c>
      <c r="J3400" s="34" t="s">
        <v>1695</v>
      </c>
      <c r="L3400" s="83"/>
      <c r="N3400" s="83"/>
      <c r="U3400" s="9" t="s">
        <v>3430</v>
      </c>
      <c r="X3400" s="40" t="s">
        <v>1695</v>
      </c>
    </row>
    <row r="3401" spans="1:24" x14ac:dyDescent="0.3">
      <c r="A3401" s="2" t="s">
        <v>55</v>
      </c>
      <c r="B3401" t="s">
        <v>55</v>
      </c>
      <c r="C3401" s="37" t="s">
        <v>55</v>
      </c>
      <c r="D3401" s="74" t="s">
        <v>2231</v>
      </c>
      <c r="E3401" s="74" t="s">
        <v>55</v>
      </c>
      <c r="I3401" s="38" t="s">
        <v>3429</v>
      </c>
      <c r="J3401" s="34" t="s">
        <v>1695</v>
      </c>
      <c r="L3401" s="83"/>
      <c r="N3401" s="83"/>
      <c r="U3401" s="9" t="s">
        <v>3430</v>
      </c>
      <c r="X3401" s="40" t="s">
        <v>1695</v>
      </c>
    </row>
    <row r="3402" spans="1:24" x14ac:dyDescent="0.3">
      <c r="A3402" s="2" t="s">
        <v>1062</v>
      </c>
      <c r="B3402" t="s">
        <v>1062</v>
      </c>
      <c r="C3402" s="37" t="s">
        <v>2992</v>
      </c>
      <c r="D3402" s="74" t="s">
        <v>2227</v>
      </c>
      <c r="E3402" s="74" t="s">
        <v>2992</v>
      </c>
      <c r="I3402" s="38" t="s">
        <v>3429</v>
      </c>
      <c r="J3402" s="34" t="s">
        <v>1695</v>
      </c>
      <c r="L3402" s="83"/>
      <c r="N3402" s="83"/>
      <c r="U3402" s="9" t="s">
        <v>3430</v>
      </c>
      <c r="X3402" s="40" t="s">
        <v>1695</v>
      </c>
    </row>
    <row r="3403" spans="1:24" x14ac:dyDescent="0.3">
      <c r="A3403" s="2" t="s">
        <v>42</v>
      </c>
      <c r="B3403" t="s">
        <v>42</v>
      </c>
      <c r="C3403" s="37" t="s">
        <v>33</v>
      </c>
      <c r="D3403" s="74" t="s">
        <v>2226</v>
      </c>
      <c r="E3403" s="74" t="s">
        <v>33</v>
      </c>
      <c r="I3403" s="38" t="s">
        <v>3429</v>
      </c>
      <c r="J3403" s="34" t="s">
        <v>1695</v>
      </c>
      <c r="L3403" s="83"/>
      <c r="N3403" s="83"/>
      <c r="U3403" s="9" t="s">
        <v>3430</v>
      </c>
      <c r="X3403" s="40" t="s">
        <v>1695</v>
      </c>
    </row>
    <row r="3404" spans="1:24" x14ac:dyDescent="0.3">
      <c r="A3404" s="2" t="s">
        <v>1063</v>
      </c>
      <c r="B3404" t="s">
        <v>1063</v>
      </c>
      <c r="C3404" s="37" t="s">
        <v>1063</v>
      </c>
      <c r="D3404" s="74" t="s">
        <v>2246</v>
      </c>
      <c r="E3404" s="74" t="s">
        <v>1063</v>
      </c>
      <c r="I3404" s="38" t="s">
        <v>3429</v>
      </c>
      <c r="J3404" s="34" t="s">
        <v>1695</v>
      </c>
      <c r="L3404" s="83"/>
      <c r="N3404" s="83"/>
      <c r="U3404" s="9" t="s">
        <v>3430</v>
      </c>
      <c r="X3404" s="40" t="s">
        <v>1695</v>
      </c>
    </row>
    <row r="3405" spans="1:24" x14ac:dyDescent="0.3">
      <c r="A3405" s="2" t="s">
        <v>1076</v>
      </c>
      <c r="B3405" t="s">
        <v>2018</v>
      </c>
      <c r="C3405" s="37" t="s">
        <v>2998</v>
      </c>
      <c r="D3405" s="74" t="s">
        <v>2225</v>
      </c>
      <c r="E3405" s="74" t="s">
        <v>2998</v>
      </c>
      <c r="I3405" s="38" t="s">
        <v>3429</v>
      </c>
      <c r="J3405" s="34" t="s">
        <v>1695</v>
      </c>
      <c r="L3405" s="83"/>
      <c r="N3405" s="83"/>
      <c r="U3405" s="9" t="s">
        <v>3430</v>
      </c>
      <c r="X3405" s="40" t="s">
        <v>1695</v>
      </c>
    </row>
    <row r="3406" spans="1:24" x14ac:dyDescent="0.3">
      <c r="A3406" s="2" t="s">
        <v>813</v>
      </c>
      <c r="B3406" t="s">
        <v>813</v>
      </c>
      <c r="C3406" s="37" t="s">
        <v>813</v>
      </c>
      <c r="D3406" s="74" t="s">
        <v>2287</v>
      </c>
      <c r="E3406" s="74" t="s">
        <v>813</v>
      </c>
      <c r="I3406" s="38" t="s">
        <v>3429</v>
      </c>
      <c r="J3406" s="34" t="s">
        <v>1695</v>
      </c>
      <c r="L3406" s="83"/>
      <c r="N3406" s="83"/>
      <c r="U3406" s="9" t="s">
        <v>3430</v>
      </c>
      <c r="X3406" s="40" t="s">
        <v>1695</v>
      </c>
    </row>
    <row r="3407" spans="1:24" s="20" customFormat="1" x14ac:dyDescent="0.3">
      <c r="A3407" s="20" t="s">
        <v>30</v>
      </c>
      <c r="B3407" t="s">
        <v>30</v>
      </c>
      <c r="C3407" s="37" t="s">
        <v>30</v>
      </c>
      <c r="D3407" s="74" t="s">
        <v>2223</v>
      </c>
      <c r="E3407" s="74" t="s">
        <v>30</v>
      </c>
      <c r="F3407" s="38"/>
      <c r="G3407" s="38"/>
      <c r="H3407" s="38"/>
      <c r="I3407" s="38" t="s">
        <v>3429</v>
      </c>
      <c r="J3407" s="34" t="s">
        <v>1695</v>
      </c>
      <c r="L3407" s="83"/>
      <c r="N3407" s="83"/>
      <c r="U3407" s="40" t="s">
        <v>3430</v>
      </c>
      <c r="X3407" s="40" t="s">
        <v>1695</v>
      </c>
    </row>
    <row r="3408" spans="1:24" s="20" customFormat="1" x14ac:dyDescent="0.3">
      <c r="A3408" s="20" t="s">
        <v>42</v>
      </c>
      <c r="B3408" t="s">
        <v>42</v>
      </c>
      <c r="C3408" s="37" t="s">
        <v>33</v>
      </c>
      <c r="D3408" s="74" t="s">
        <v>2226</v>
      </c>
      <c r="E3408" s="74" t="s">
        <v>33</v>
      </c>
      <c r="F3408" s="38"/>
      <c r="G3408" s="38"/>
      <c r="H3408" s="38"/>
      <c r="I3408" s="38" t="s">
        <v>3429</v>
      </c>
      <c r="J3408" s="34" t="s">
        <v>1695</v>
      </c>
      <c r="L3408" s="83"/>
      <c r="N3408" s="83"/>
      <c r="U3408" s="40" t="s">
        <v>3430</v>
      </c>
      <c r="X3408" s="40" t="s">
        <v>1695</v>
      </c>
    </row>
    <row r="3409" spans="1:24" x14ac:dyDescent="0.3">
      <c r="A3409" s="2" t="s">
        <v>53</v>
      </c>
      <c r="B3409" t="s">
        <v>53</v>
      </c>
      <c r="C3409" s="37" t="s">
        <v>53</v>
      </c>
      <c r="D3409" s="74" t="s">
        <v>2246</v>
      </c>
      <c r="E3409" s="74" t="s">
        <v>53</v>
      </c>
      <c r="I3409" s="38" t="s">
        <v>3429</v>
      </c>
      <c r="J3409" s="34" t="s">
        <v>1695</v>
      </c>
      <c r="L3409" s="83"/>
      <c r="N3409" s="83"/>
      <c r="U3409" s="40" t="s">
        <v>3430</v>
      </c>
      <c r="X3409" s="40" t="s">
        <v>1695</v>
      </c>
    </row>
    <row r="3410" spans="1:24" x14ac:dyDescent="0.3">
      <c r="A3410" s="2" t="s">
        <v>1077</v>
      </c>
      <c r="B3410" t="s">
        <v>1077</v>
      </c>
      <c r="C3410" s="37" t="s">
        <v>1077</v>
      </c>
      <c r="D3410" s="74" t="s">
        <v>2287</v>
      </c>
      <c r="E3410" s="74" t="s">
        <v>1077</v>
      </c>
      <c r="I3410" s="38" t="s">
        <v>3429</v>
      </c>
      <c r="J3410" s="34" t="s">
        <v>1695</v>
      </c>
      <c r="L3410" s="78"/>
      <c r="N3410" s="83"/>
      <c r="U3410" s="9" t="s">
        <v>3430</v>
      </c>
      <c r="X3410" s="40" t="s">
        <v>1695</v>
      </c>
    </row>
    <row r="3411" spans="1:24" x14ac:dyDescent="0.3">
      <c r="A3411" s="2" t="s">
        <v>1078</v>
      </c>
      <c r="B3411" t="s">
        <v>2019</v>
      </c>
      <c r="C3411" s="37" t="s">
        <v>2019</v>
      </c>
      <c r="D3411" s="74" t="s">
        <v>2572</v>
      </c>
      <c r="E3411" s="74" t="s">
        <v>2019</v>
      </c>
      <c r="I3411" s="38" t="s">
        <v>3429</v>
      </c>
      <c r="J3411" s="34" t="s">
        <v>1695</v>
      </c>
      <c r="L3411" s="77" t="s">
        <v>5</v>
      </c>
      <c r="N3411" s="83"/>
      <c r="U3411" s="9" t="s">
        <v>3430</v>
      </c>
      <c r="X3411" s="40" t="s">
        <v>1695</v>
      </c>
    </row>
    <row r="3412" spans="1:24" x14ac:dyDescent="0.3">
      <c r="A3412" s="2" t="s">
        <v>147</v>
      </c>
      <c r="B3412" t="s">
        <v>1727</v>
      </c>
      <c r="C3412" s="37" t="s">
        <v>2335</v>
      </c>
      <c r="D3412" s="74" t="s">
        <v>2336</v>
      </c>
      <c r="E3412" s="74" t="s">
        <v>2335</v>
      </c>
      <c r="I3412" s="38" t="s">
        <v>3429</v>
      </c>
      <c r="J3412" s="34" t="s">
        <v>1695</v>
      </c>
      <c r="L3412" s="83"/>
      <c r="N3412" s="83"/>
      <c r="U3412" s="9" t="s">
        <v>3430</v>
      </c>
      <c r="X3412" s="40" t="s">
        <v>1695</v>
      </c>
    </row>
    <row r="3413" spans="1:24" x14ac:dyDescent="0.3">
      <c r="A3413" s="2" t="s">
        <v>289</v>
      </c>
      <c r="B3413" t="s">
        <v>289</v>
      </c>
      <c r="C3413" s="37" t="s">
        <v>2461</v>
      </c>
      <c r="D3413" s="74" t="s">
        <v>2249</v>
      </c>
      <c r="E3413" s="74" t="s">
        <v>2349</v>
      </c>
      <c r="I3413" s="38" t="s">
        <v>3429</v>
      </c>
      <c r="J3413" s="34" t="s">
        <v>1695</v>
      </c>
      <c r="L3413" s="83"/>
      <c r="N3413" s="83"/>
      <c r="U3413" s="9" t="s">
        <v>3430</v>
      </c>
      <c r="X3413" s="40" t="s">
        <v>1695</v>
      </c>
    </row>
    <row r="3414" spans="1:24" x14ac:dyDescent="0.3">
      <c r="A3414" s="2" t="s">
        <v>321</v>
      </c>
      <c r="B3414" t="s">
        <v>321</v>
      </c>
      <c r="C3414" s="37" t="s">
        <v>2476</v>
      </c>
      <c r="D3414" s="74" t="s">
        <v>2225</v>
      </c>
      <c r="E3414" s="74" t="s">
        <v>2477</v>
      </c>
      <c r="I3414" s="38" t="s">
        <v>3429</v>
      </c>
      <c r="J3414" s="34" t="s">
        <v>1695</v>
      </c>
      <c r="L3414" s="83"/>
      <c r="N3414" s="83"/>
      <c r="U3414" s="9" t="s">
        <v>3430</v>
      </c>
      <c r="X3414" s="40" t="s">
        <v>1695</v>
      </c>
    </row>
    <row r="3415" spans="1:24" x14ac:dyDescent="0.3">
      <c r="A3415" s="2" t="s">
        <v>226</v>
      </c>
      <c r="B3415" t="s">
        <v>1753</v>
      </c>
      <c r="C3415" s="37" t="s">
        <v>1753</v>
      </c>
      <c r="D3415" s="74" t="s">
        <v>2278</v>
      </c>
      <c r="E3415" s="74" t="s">
        <v>936</v>
      </c>
      <c r="I3415" s="38" t="s">
        <v>3429</v>
      </c>
      <c r="J3415" s="34" t="s">
        <v>1695</v>
      </c>
      <c r="L3415" s="83"/>
      <c r="N3415" s="83"/>
      <c r="U3415" s="9" t="s">
        <v>3430</v>
      </c>
      <c r="X3415" s="40" t="s">
        <v>1695</v>
      </c>
    </row>
    <row r="3416" spans="1:24" x14ac:dyDescent="0.3">
      <c r="A3416" s="2" t="s">
        <v>42</v>
      </c>
      <c r="B3416" t="s">
        <v>42</v>
      </c>
      <c r="C3416" s="37" t="s">
        <v>33</v>
      </c>
      <c r="D3416" s="74" t="s">
        <v>2226</v>
      </c>
      <c r="E3416" s="74" t="s">
        <v>33</v>
      </c>
      <c r="I3416" s="38" t="s">
        <v>3429</v>
      </c>
      <c r="J3416" s="34" t="s">
        <v>1695</v>
      </c>
      <c r="L3416" s="83"/>
      <c r="N3416" s="83"/>
      <c r="U3416" s="9" t="s">
        <v>3430</v>
      </c>
      <c r="X3416" s="40" t="s">
        <v>1695</v>
      </c>
    </row>
    <row r="3417" spans="1:24" x14ac:dyDescent="0.3">
      <c r="A3417" s="2" t="s">
        <v>256</v>
      </c>
      <c r="B3417" t="s">
        <v>1759</v>
      </c>
      <c r="C3417" s="37" t="s">
        <v>1759</v>
      </c>
      <c r="D3417" s="74" t="s">
        <v>2226</v>
      </c>
      <c r="E3417" s="74" t="s">
        <v>1759</v>
      </c>
      <c r="I3417" s="38" t="s">
        <v>3429</v>
      </c>
      <c r="J3417" s="34" t="s">
        <v>1695</v>
      </c>
      <c r="L3417" s="83"/>
      <c r="N3417" s="83"/>
      <c r="U3417" s="9" t="s">
        <v>3430</v>
      </c>
      <c r="X3417" s="40" t="s">
        <v>1695</v>
      </c>
    </row>
    <row r="3418" spans="1:24" x14ac:dyDescent="0.3">
      <c r="A3418" s="2" t="s">
        <v>478</v>
      </c>
      <c r="B3418" t="s">
        <v>478</v>
      </c>
      <c r="C3418" s="37" t="s">
        <v>478</v>
      </c>
      <c r="D3418" s="74" t="s">
        <v>2246</v>
      </c>
      <c r="E3418" s="74" t="s">
        <v>478</v>
      </c>
      <c r="I3418" s="38" t="s">
        <v>3429</v>
      </c>
      <c r="J3418" s="34" t="s">
        <v>1695</v>
      </c>
      <c r="L3418" s="83"/>
      <c r="N3418" s="83"/>
      <c r="U3418" s="9" t="s">
        <v>3430</v>
      </c>
      <c r="X3418" s="40" t="s">
        <v>1695</v>
      </c>
    </row>
    <row r="3419" spans="1:24" x14ac:dyDescent="0.3">
      <c r="A3419" s="2" t="s">
        <v>1079</v>
      </c>
      <c r="B3419" t="s">
        <v>2020</v>
      </c>
      <c r="C3419" s="37" t="s">
        <v>2020</v>
      </c>
      <c r="D3419" s="74" t="s">
        <v>2295</v>
      </c>
      <c r="E3419" s="74" t="s">
        <v>2999</v>
      </c>
      <c r="I3419" s="38" t="s">
        <v>3429</v>
      </c>
      <c r="J3419" s="34" t="s">
        <v>1695</v>
      </c>
      <c r="L3419" s="83"/>
      <c r="N3419" s="83"/>
      <c r="U3419" s="9" t="s">
        <v>3430</v>
      </c>
      <c r="X3419" s="40" t="s">
        <v>1695</v>
      </c>
    </row>
    <row r="3420" spans="1:24" x14ac:dyDescent="0.3">
      <c r="A3420" s="2" t="s">
        <v>491</v>
      </c>
      <c r="B3420" t="s">
        <v>491</v>
      </c>
      <c r="C3420" s="37" t="s">
        <v>491</v>
      </c>
      <c r="D3420" s="74" t="s">
        <v>2589</v>
      </c>
      <c r="E3420" s="74" t="s">
        <v>701</v>
      </c>
      <c r="I3420" s="38" t="s">
        <v>3429</v>
      </c>
      <c r="J3420" s="34" t="s">
        <v>1695</v>
      </c>
      <c r="L3420" s="83"/>
      <c r="N3420" s="83"/>
      <c r="U3420" s="9" t="s">
        <v>3430</v>
      </c>
      <c r="X3420" s="40" t="s">
        <v>1695</v>
      </c>
    </row>
    <row r="3421" spans="1:24" s="20" customFormat="1" x14ac:dyDescent="0.3">
      <c r="A3421" s="20" t="s">
        <v>30</v>
      </c>
      <c r="B3421" t="s">
        <v>30</v>
      </c>
      <c r="C3421" s="37" t="s">
        <v>30</v>
      </c>
      <c r="D3421" s="74" t="s">
        <v>2223</v>
      </c>
      <c r="E3421" s="74" t="s">
        <v>30</v>
      </c>
      <c r="F3421" s="38"/>
      <c r="G3421" s="38"/>
      <c r="H3421" s="38"/>
      <c r="I3421" s="38" t="s">
        <v>3429</v>
      </c>
      <c r="J3421" s="34" t="s">
        <v>1695</v>
      </c>
      <c r="L3421" s="83"/>
      <c r="N3421" s="83"/>
      <c r="U3421" s="40" t="s">
        <v>3430</v>
      </c>
      <c r="X3421" s="40" t="s">
        <v>1695</v>
      </c>
    </row>
    <row r="3422" spans="1:24" s="20" customFormat="1" x14ac:dyDescent="0.3">
      <c r="A3422" s="20" t="s">
        <v>734</v>
      </c>
      <c r="B3422" t="s">
        <v>104</v>
      </c>
      <c r="C3422" s="37" t="s">
        <v>104</v>
      </c>
      <c r="D3422" s="74" t="s">
        <v>2246</v>
      </c>
      <c r="E3422" s="74" t="s">
        <v>104</v>
      </c>
      <c r="F3422" s="38"/>
      <c r="G3422" s="38"/>
      <c r="H3422" s="38"/>
      <c r="I3422" s="38" t="s">
        <v>3429</v>
      </c>
      <c r="J3422" s="34" t="s">
        <v>1695</v>
      </c>
      <c r="L3422" s="83"/>
      <c r="N3422" s="83"/>
      <c r="U3422" s="40" t="s">
        <v>3430</v>
      </c>
      <c r="X3422" s="40" t="s">
        <v>1695</v>
      </c>
    </row>
    <row r="3423" spans="1:24" x14ac:dyDescent="0.3">
      <c r="A3423" s="2" t="s">
        <v>98</v>
      </c>
      <c r="B3423" t="s">
        <v>98</v>
      </c>
      <c r="C3423" s="37" t="s">
        <v>2379</v>
      </c>
      <c r="D3423" s="74" t="s">
        <v>2222</v>
      </c>
      <c r="E3423" s="74" t="s">
        <v>2380</v>
      </c>
      <c r="I3423" s="38" t="s">
        <v>3429</v>
      </c>
      <c r="J3423" s="34" t="s">
        <v>1695</v>
      </c>
      <c r="L3423" s="83"/>
      <c r="N3423" s="83"/>
      <c r="U3423" s="40" t="s">
        <v>3430</v>
      </c>
      <c r="X3423" s="40" t="s">
        <v>1695</v>
      </c>
    </row>
    <row r="3424" spans="1:24" x14ac:dyDescent="0.3">
      <c r="A3424" s="2" t="s">
        <v>1080</v>
      </c>
      <c r="B3424" t="s">
        <v>1080</v>
      </c>
      <c r="C3424" s="37" t="s">
        <v>1080</v>
      </c>
      <c r="D3424" s="74" t="s">
        <v>2222</v>
      </c>
      <c r="E3424" s="74" t="s">
        <v>1364</v>
      </c>
      <c r="I3424" s="38" t="s">
        <v>3429</v>
      </c>
      <c r="J3424" s="34" t="s">
        <v>1695</v>
      </c>
      <c r="L3424" s="83"/>
      <c r="N3424" s="83"/>
      <c r="U3424" s="40" t="s">
        <v>3430</v>
      </c>
      <c r="X3424" s="40" t="s">
        <v>1695</v>
      </c>
    </row>
    <row r="3425" spans="1:24" x14ac:dyDescent="0.3">
      <c r="A3425" s="2" t="s">
        <v>1081</v>
      </c>
      <c r="B3425" t="s">
        <v>1081</v>
      </c>
      <c r="C3425" s="37" t="s">
        <v>3000</v>
      </c>
      <c r="D3425" s="74" t="s">
        <v>2225</v>
      </c>
      <c r="E3425" s="74" t="s">
        <v>3000</v>
      </c>
      <c r="I3425" s="38" t="s">
        <v>3429</v>
      </c>
      <c r="J3425" s="34" t="s">
        <v>1695</v>
      </c>
      <c r="L3425" s="83"/>
      <c r="N3425" s="83"/>
      <c r="U3425" s="9" t="s">
        <v>3430</v>
      </c>
      <c r="X3425" s="40" t="s">
        <v>1695</v>
      </c>
    </row>
    <row r="3426" spans="1:24" x14ac:dyDescent="0.3">
      <c r="A3426" s="2" t="s">
        <v>42</v>
      </c>
      <c r="B3426" t="s">
        <v>42</v>
      </c>
      <c r="C3426" s="37" t="s">
        <v>33</v>
      </c>
      <c r="D3426" s="74" t="s">
        <v>2226</v>
      </c>
      <c r="E3426" s="74" t="s">
        <v>33</v>
      </c>
      <c r="I3426" s="38" t="s">
        <v>3429</v>
      </c>
      <c r="J3426" s="34" t="s">
        <v>1695</v>
      </c>
      <c r="L3426" s="83"/>
      <c r="N3426" s="83"/>
      <c r="U3426" s="9" t="s">
        <v>3430</v>
      </c>
      <c r="X3426" s="40" t="s">
        <v>1695</v>
      </c>
    </row>
    <row r="3427" spans="1:24" x14ac:dyDescent="0.3">
      <c r="A3427" s="2" t="s">
        <v>1082</v>
      </c>
      <c r="B3427" s="79" t="s">
        <v>3001</v>
      </c>
      <c r="C3427" s="86" t="s">
        <v>3001</v>
      </c>
      <c r="D3427" s="79" t="s">
        <v>2316</v>
      </c>
      <c r="E3427" s="79" t="s">
        <v>2582</v>
      </c>
      <c r="I3427" s="38" t="s">
        <v>3429</v>
      </c>
      <c r="J3427" s="77" t="s">
        <v>1695</v>
      </c>
      <c r="L3427" s="78"/>
      <c r="N3427" s="83"/>
      <c r="U3427" s="9" t="s">
        <v>3430</v>
      </c>
      <c r="X3427" s="40" t="s">
        <v>1695</v>
      </c>
    </row>
    <row r="3428" spans="1:24" x14ac:dyDescent="0.3">
      <c r="A3428" s="2" t="s">
        <v>1083</v>
      </c>
      <c r="B3428" s="79"/>
      <c r="C3428" s="86"/>
      <c r="D3428" s="79"/>
      <c r="E3428" s="79"/>
      <c r="I3428" s="38" t="s">
        <v>3429</v>
      </c>
      <c r="J3428" s="78"/>
      <c r="L3428" s="77" t="s">
        <v>5</v>
      </c>
      <c r="N3428" s="83"/>
      <c r="U3428" s="9" t="s">
        <v>3430</v>
      </c>
      <c r="X3428" s="40" t="s">
        <v>1695</v>
      </c>
    </row>
    <row r="3429" spans="1:24" x14ac:dyDescent="0.3">
      <c r="A3429" s="2" t="s">
        <v>3632</v>
      </c>
      <c r="B3429" t="s">
        <v>3632</v>
      </c>
      <c r="C3429" s="37" t="s">
        <v>3835</v>
      </c>
      <c r="D3429" s="74" t="s">
        <v>2246</v>
      </c>
      <c r="E3429" s="74" t="s">
        <v>3835</v>
      </c>
      <c r="I3429" s="38" t="s">
        <v>3429</v>
      </c>
      <c r="J3429" s="34" t="s">
        <v>1695</v>
      </c>
      <c r="L3429" s="83"/>
      <c r="N3429" s="83"/>
      <c r="U3429" s="9" t="s">
        <v>3430</v>
      </c>
      <c r="X3429" s="40" t="s">
        <v>1695</v>
      </c>
    </row>
    <row r="3430" spans="1:24" s="20" customFormat="1" x14ac:dyDescent="0.3">
      <c r="A3430" s="20" t="s">
        <v>30</v>
      </c>
      <c r="B3430" t="s">
        <v>30</v>
      </c>
      <c r="C3430" s="37" t="s">
        <v>30</v>
      </c>
      <c r="D3430" s="74" t="s">
        <v>2223</v>
      </c>
      <c r="E3430" s="74" t="s">
        <v>30</v>
      </c>
      <c r="F3430" s="38"/>
      <c r="G3430" s="38"/>
      <c r="H3430" s="38"/>
      <c r="I3430" s="38" t="s">
        <v>3429</v>
      </c>
      <c r="J3430" s="34" t="s">
        <v>1695</v>
      </c>
      <c r="L3430" s="83"/>
      <c r="N3430" s="83"/>
      <c r="U3430" s="40" t="s">
        <v>3430</v>
      </c>
      <c r="X3430" s="40" t="s">
        <v>1695</v>
      </c>
    </row>
    <row r="3431" spans="1:24" s="20" customFormat="1" x14ac:dyDescent="0.3">
      <c r="A3431" s="20" t="s">
        <v>3071</v>
      </c>
      <c r="B3431" t="s">
        <v>3071</v>
      </c>
      <c r="C3431" s="37" t="s">
        <v>3071</v>
      </c>
      <c r="D3431" s="74" t="s">
        <v>2288</v>
      </c>
      <c r="E3431" s="74" t="s">
        <v>230</v>
      </c>
      <c r="F3431" s="38"/>
      <c r="G3431" s="38"/>
      <c r="H3431" s="38"/>
      <c r="I3431" s="38" t="s">
        <v>3429</v>
      </c>
      <c r="J3431" s="34" t="s">
        <v>1695</v>
      </c>
      <c r="L3431" s="83"/>
      <c r="N3431" s="83"/>
      <c r="U3431" s="40" t="s">
        <v>3430</v>
      </c>
      <c r="X3431" s="40" t="s">
        <v>1695</v>
      </c>
    </row>
    <row r="3432" spans="1:24" x14ac:dyDescent="0.3">
      <c r="A3432" s="2" t="s">
        <v>478</v>
      </c>
      <c r="B3432" t="s">
        <v>478</v>
      </c>
      <c r="C3432" s="37" t="s">
        <v>478</v>
      </c>
      <c r="D3432" s="74" t="s">
        <v>2328</v>
      </c>
      <c r="E3432" s="74" t="s">
        <v>478</v>
      </c>
      <c r="I3432" s="38" t="s">
        <v>3429</v>
      </c>
      <c r="J3432" s="34" t="s">
        <v>1695</v>
      </c>
      <c r="L3432" s="83"/>
      <c r="N3432" s="83"/>
      <c r="U3432" s="9" t="s">
        <v>3430</v>
      </c>
      <c r="X3432" s="40" t="s">
        <v>1695</v>
      </c>
    </row>
    <row r="3433" spans="1:24" x14ac:dyDescent="0.3">
      <c r="A3433" s="2" t="s">
        <v>1110</v>
      </c>
      <c r="B3433" t="s">
        <v>1110</v>
      </c>
      <c r="C3433" s="37" t="s">
        <v>2420</v>
      </c>
      <c r="D3433" s="74" t="s">
        <v>2225</v>
      </c>
      <c r="E3433" s="74" t="s">
        <v>2420</v>
      </c>
      <c r="I3433" s="38" t="s">
        <v>3429</v>
      </c>
      <c r="J3433" s="34" t="s">
        <v>1695</v>
      </c>
      <c r="L3433" s="83"/>
      <c r="N3433" s="83"/>
      <c r="U3433" s="9" t="s">
        <v>3430</v>
      </c>
      <c r="X3433" s="40" t="s">
        <v>1695</v>
      </c>
    </row>
    <row r="3434" spans="1:24" s="20" customFormat="1" x14ac:dyDescent="0.3">
      <c r="A3434" s="20" t="s">
        <v>30</v>
      </c>
      <c r="B3434" t="s">
        <v>30</v>
      </c>
      <c r="C3434" s="37" t="s">
        <v>30</v>
      </c>
      <c r="D3434" s="74" t="s">
        <v>2223</v>
      </c>
      <c r="E3434" s="74" t="s">
        <v>30</v>
      </c>
      <c r="F3434" s="38"/>
      <c r="G3434" s="38"/>
      <c r="H3434" s="38"/>
      <c r="I3434" s="38" t="s">
        <v>3429</v>
      </c>
      <c r="J3434" s="34" t="s">
        <v>1695</v>
      </c>
      <c r="L3434" s="83"/>
      <c r="N3434" s="83"/>
      <c r="U3434" s="40" t="s">
        <v>3430</v>
      </c>
      <c r="X3434" s="40" t="s">
        <v>1695</v>
      </c>
    </row>
    <row r="3435" spans="1:24" x14ac:dyDescent="0.3">
      <c r="A3435" s="2" t="s">
        <v>97</v>
      </c>
      <c r="B3435" t="s">
        <v>97</v>
      </c>
      <c r="C3435" s="37" t="s">
        <v>97</v>
      </c>
      <c r="D3435" s="74" t="s">
        <v>2412</v>
      </c>
      <c r="E3435" s="74" t="s">
        <v>97</v>
      </c>
      <c r="I3435" s="38" t="s">
        <v>3429</v>
      </c>
      <c r="J3435" s="34" t="s">
        <v>1695</v>
      </c>
      <c r="L3435" s="83"/>
      <c r="N3435" s="83"/>
      <c r="U3435" s="9" t="s">
        <v>3430</v>
      </c>
      <c r="X3435" s="40" t="s">
        <v>1695</v>
      </c>
    </row>
    <row r="3436" spans="1:24" x14ac:dyDescent="0.3">
      <c r="A3436" s="2" t="s">
        <v>98</v>
      </c>
      <c r="B3436" t="s">
        <v>98</v>
      </c>
      <c r="C3436" s="37" t="s">
        <v>98</v>
      </c>
      <c r="D3436" s="74" t="s">
        <v>2220</v>
      </c>
      <c r="E3436" s="74" t="s">
        <v>2291</v>
      </c>
      <c r="I3436" s="38" t="s">
        <v>3429</v>
      </c>
      <c r="J3436" s="34" t="s">
        <v>1695</v>
      </c>
      <c r="L3436" s="83"/>
      <c r="N3436" s="83"/>
      <c r="U3436" s="9" t="s">
        <v>3430</v>
      </c>
      <c r="X3436" s="40" t="s">
        <v>1695</v>
      </c>
    </row>
    <row r="3437" spans="1:24" x14ac:dyDescent="0.3">
      <c r="A3437" s="2" t="s">
        <v>1025</v>
      </c>
      <c r="B3437" t="s">
        <v>2003</v>
      </c>
      <c r="C3437" s="37" t="s">
        <v>2964</v>
      </c>
      <c r="D3437" s="74" t="s">
        <v>2222</v>
      </c>
      <c r="E3437" s="74" t="s">
        <v>2372</v>
      </c>
      <c r="I3437" s="38" t="s">
        <v>3429</v>
      </c>
      <c r="J3437" s="34" t="s">
        <v>1695</v>
      </c>
      <c r="L3437" s="83"/>
      <c r="N3437" s="83"/>
      <c r="U3437" s="9" t="s">
        <v>3430</v>
      </c>
      <c r="X3437" s="40" t="s">
        <v>1695</v>
      </c>
    </row>
    <row r="3438" spans="1:24" x14ac:dyDescent="0.3">
      <c r="A3438" s="2" t="s">
        <v>38</v>
      </c>
      <c r="B3438" t="s">
        <v>38</v>
      </c>
      <c r="C3438" s="37" t="s">
        <v>2637</v>
      </c>
      <c r="D3438" s="74" t="s">
        <v>2222</v>
      </c>
      <c r="E3438" s="74" t="s">
        <v>2638</v>
      </c>
      <c r="I3438" s="38" t="s">
        <v>3429</v>
      </c>
      <c r="J3438" s="34" t="s">
        <v>1695</v>
      </c>
      <c r="L3438" s="83"/>
      <c r="N3438" s="83"/>
      <c r="U3438" s="9" t="s">
        <v>3430</v>
      </c>
      <c r="X3438" s="40" t="s">
        <v>1695</v>
      </c>
    </row>
    <row r="3439" spans="1:24" x14ac:dyDescent="0.3">
      <c r="A3439" s="2" t="s">
        <v>1084</v>
      </c>
      <c r="B3439" t="s">
        <v>2021</v>
      </c>
      <c r="C3439" s="37" t="s">
        <v>304</v>
      </c>
      <c r="D3439" s="74" t="s">
        <v>2225</v>
      </c>
      <c r="E3439" s="74" t="s">
        <v>304</v>
      </c>
      <c r="I3439" s="38" t="s">
        <v>3429</v>
      </c>
      <c r="J3439" s="34" t="s">
        <v>1695</v>
      </c>
      <c r="L3439" s="83"/>
      <c r="N3439" s="83"/>
      <c r="U3439" s="9" t="s">
        <v>3430</v>
      </c>
      <c r="X3439" s="40" t="s">
        <v>1695</v>
      </c>
    </row>
    <row r="3440" spans="1:24" x14ac:dyDescent="0.3">
      <c r="A3440" s="2" t="s">
        <v>1085</v>
      </c>
      <c r="B3440" t="s">
        <v>1085</v>
      </c>
      <c r="C3440" s="37" t="s">
        <v>3002</v>
      </c>
      <c r="D3440" s="74" t="s">
        <v>2288</v>
      </c>
      <c r="E3440" s="74" t="s">
        <v>2526</v>
      </c>
      <c r="I3440" s="38" t="s">
        <v>3429</v>
      </c>
      <c r="J3440" s="34" t="s">
        <v>1695</v>
      </c>
      <c r="L3440" s="83"/>
      <c r="N3440" s="83"/>
      <c r="U3440" s="9" t="s">
        <v>3430</v>
      </c>
      <c r="X3440" s="40" t="s">
        <v>1695</v>
      </c>
    </row>
    <row r="3441" spans="1:24" x14ac:dyDescent="0.3">
      <c r="A3441" s="2" t="s">
        <v>42</v>
      </c>
      <c r="B3441" t="s">
        <v>42</v>
      </c>
      <c r="C3441" s="37" t="s">
        <v>33</v>
      </c>
      <c r="D3441" s="74" t="s">
        <v>2226</v>
      </c>
      <c r="E3441" s="74" t="s">
        <v>33</v>
      </c>
      <c r="I3441" s="38" t="s">
        <v>3429</v>
      </c>
      <c r="J3441" s="34" t="s">
        <v>1695</v>
      </c>
      <c r="L3441" s="83"/>
      <c r="N3441" s="83"/>
      <c r="U3441" s="9" t="s">
        <v>3430</v>
      </c>
      <c r="X3441" s="40" t="s">
        <v>1695</v>
      </c>
    </row>
    <row r="3442" spans="1:24" x14ac:dyDescent="0.3">
      <c r="A3442" s="2" t="s">
        <v>156</v>
      </c>
      <c r="B3442" t="s">
        <v>156</v>
      </c>
      <c r="C3442" s="37" t="s">
        <v>156</v>
      </c>
      <c r="D3442" s="74" t="s">
        <v>2220</v>
      </c>
      <c r="E3442" s="74" t="s">
        <v>156</v>
      </c>
      <c r="I3442" s="38" t="s">
        <v>3429</v>
      </c>
      <c r="J3442" s="34" t="s">
        <v>1695</v>
      </c>
      <c r="L3442" s="83"/>
      <c r="N3442" s="83"/>
      <c r="U3442" s="9" t="s">
        <v>3430</v>
      </c>
      <c r="X3442" s="40" t="s">
        <v>1695</v>
      </c>
    </row>
    <row r="3443" spans="1:24" x14ac:dyDescent="0.3">
      <c r="A3443" s="2" t="s">
        <v>233</v>
      </c>
      <c r="B3443" t="s">
        <v>233</v>
      </c>
      <c r="C3443" s="37" t="s">
        <v>2415</v>
      </c>
      <c r="D3443" s="74" t="s">
        <v>2225</v>
      </c>
      <c r="E3443" s="74" t="s">
        <v>2415</v>
      </c>
      <c r="I3443" s="38" t="s">
        <v>3429</v>
      </c>
      <c r="J3443" s="34" t="s">
        <v>1695</v>
      </c>
      <c r="L3443" s="83"/>
      <c r="N3443" s="83"/>
      <c r="U3443" s="9" t="s">
        <v>3430</v>
      </c>
      <c r="X3443" s="40" t="s">
        <v>1695</v>
      </c>
    </row>
    <row r="3444" spans="1:24" x14ac:dyDescent="0.3">
      <c r="A3444" s="2" t="s">
        <v>1086</v>
      </c>
      <c r="B3444" t="s">
        <v>2022</v>
      </c>
      <c r="C3444" s="37" t="s">
        <v>3003</v>
      </c>
      <c r="D3444" s="74" t="s">
        <v>2288</v>
      </c>
      <c r="E3444" s="74" t="s">
        <v>2085</v>
      </c>
      <c r="I3444" s="38" t="s">
        <v>3429</v>
      </c>
      <c r="J3444" s="34" t="s">
        <v>1695</v>
      </c>
      <c r="L3444" s="83"/>
      <c r="N3444" s="83"/>
      <c r="U3444" s="9" t="s">
        <v>3430</v>
      </c>
      <c r="X3444" s="40" t="s">
        <v>1695</v>
      </c>
    </row>
    <row r="3445" spans="1:24" x14ac:dyDescent="0.3">
      <c r="A3445" s="2" t="s">
        <v>42</v>
      </c>
      <c r="B3445" t="s">
        <v>42</v>
      </c>
      <c r="C3445" s="37" t="s">
        <v>33</v>
      </c>
      <c r="D3445" s="74" t="s">
        <v>2226</v>
      </c>
      <c r="E3445" s="74" t="s">
        <v>33</v>
      </c>
      <c r="I3445" s="38" t="s">
        <v>3429</v>
      </c>
      <c r="J3445" s="34" t="s">
        <v>1695</v>
      </c>
      <c r="L3445" s="83"/>
      <c r="N3445" s="83"/>
      <c r="U3445" s="9" t="s">
        <v>3430</v>
      </c>
      <c r="X3445" s="40" t="s">
        <v>1695</v>
      </c>
    </row>
    <row r="3446" spans="1:24" x14ac:dyDescent="0.3">
      <c r="A3446" s="2" t="s">
        <v>92</v>
      </c>
      <c r="B3446" t="s">
        <v>92</v>
      </c>
      <c r="C3446" s="37" t="s">
        <v>92</v>
      </c>
      <c r="D3446" s="74" t="s">
        <v>2231</v>
      </c>
      <c r="E3446" s="74" t="s">
        <v>92</v>
      </c>
      <c r="I3446" s="38" t="s">
        <v>3429</v>
      </c>
      <c r="J3446" s="34" t="s">
        <v>1695</v>
      </c>
      <c r="L3446" s="83"/>
      <c r="N3446" s="83"/>
      <c r="U3446" s="9" t="s">
        <v>3430</v>
      </c>
      <c r="X3446" s="40" t="s">
        <v>1695</v>
      </c>
    </row>
    <row r="3447" spans="1:24" x14ac:dyDescent="0.3">
      <c r="A3447" s="2" t="s">
        <v>157</v>
      </c>
      <c r="B3447" t="s">
        <v>157</v>
      </c>
      <c r="C3447" s="37" t="s">
        <v>157</v>
      </c>
      <c r="D3447" s="74" t="s">
        <v>2220</v>
      </c>
      <c r="E3447" s="74" t="s">
        <v>156</v>
      </c>
      <c r="I3447" s="38" t="s">
        <v>3429</v>
      </c>
      <c r="J3447" s="34" t="s">
        <v>1695</v>
      </c>
      <c r="L3447" s="78"/>
      <c r="N3447" s="83"/>
      <c r="U3447" s="9" t="s">
        <v>3430</v>
      </c>
      <c r="X3447" s="40" t="s">
        <v>1695</v>
      </c>
    </row>
    <row r="3448" spans="1:24" x14ac:dyDescent="0.3">
      <c r="A3448" s="2" t="s">
        <v>670</v>
      </c>
      <c r="B3448" t="s">
        <v>670</v>
      </c>
      <c r="C3448" s="37" t="s">
        <v>2724</v>
      </c>
      <c r="D3448" s="74" t="s">
        <v>2225</v>
      </c>
      <c r="E3448" s="74" t="s">
        <v>2724</v>
      </c>
      <c r="I3448" s="38" t="s">
        <v>3429</v>
      </c>
      <c r="J3448" s="34" t="s">
        <v>1695</v>
      </c>
      <c r="L3448" s="77" t="s">
        <v>5</v>
      </c>
      <c r="N3448" s="83"/>
      <c r="U3448" s="9" t="s">
        <v>3430</v>
      </c>
      <c r="X3448" s="40" t="s">
        <v>1695</v>
      </c>
    </row>
    <row r="3449" spans="1:24" x14ac:dyDescent="0.3">
      <c r="A3449" s="2" t="s">
        <v>1087</v>
      </c>
      <c r="B3449" t="s">
        <v>2023</v>
      </c>
      <c r="C3449" s="37" t="s">
        <v>3004</v>
      </c>
      <c r="D3449" s="74" t="s">
        <v>2288</v>
      </c>
      <c r="E3449" s="74" t="s">
        <v>3005</v>
      </c>
      <c r="I3449" s="38" t="s">
        <v>3429</v>
      </c>
      <c r="J3449" s="34" t="s">
        <v>1695</v>
      </c>
      <c r="L3449" s="83"/>
      <c r="N3449" s="83"/>
      <c r="U3449" s="9" t="s">
        <v>3430</v>
      </c>
      <c r="X3449" s="40" t="s">
        <v>1695</v>
      </c>
    </row>
    <row r="3450" spans="1:24" x14ac:dyDescent="0.3">
      <c r="A3450" s="2" t="s">
        <v>62</v>
      </c>
      <c r="B3450" t="s">
        <v>62</v>
      </c>
      <c r="C3450" s="37" t="s">
        <v>62</v>
      </c>
      <c r="D3450" s="74" t="s">
        <v>2245</v>
      </c>
      <c r="E3450" s="74" t="s">
        <v>62</v>
      </c>
      <c r="I3450" s="38" t="s">
        <v>3429</v>
      </c>
      <c r="J3450" s="34" t="s">
        <v>1695</v>
      </c>
      <c r="L3450" s="83"/>
      <c r="N3450" s="83"/>
      <c r="U3450" s="9" t="s">
        <v>3430</v>
      </c>
      <c r="X3450" s="40" t="s">
        <v>1695</v>
      </c>
    </row>
    <row r="3451" spans="1:24" x14ac:dyDescent="0.3">
      <c r="A3451" s="2" t="s">
        <v>1088</v>
      </c>
      <c r="B3451" t="s">
        <v>1088</v>
      </c>
      <c r="C3451" s="37" t="s">
        <v>1088</v>
      </c>
      <c r="D3451" s="74" t="s">
        <v>3006</v>
      </c>
      <c r="E3451" s="74" t="s">
        <v>468</v>
      </c>
      <c r="I3451" s="38" t="s">
        <v>3429</v>
      </c>
      <c r="J3451" s="34" t="s">
        <v>1695</v>
      </c>
      <c r="L3451" s="83"/>
      <c r="N3451" s="83"/>
      <c r="U3451" s="9" t="s">
        <v>3430</v>
      </c>
      <c r="X3451" s="40" t="s">
        <v>1695</v>
      </c>
    </row>
    <row r="3452" spans="1:24" x14ac:dyDescent="0.3">
      <c r="A3452" s="2" t="s">
        <v>207</v>
      </c>
      <c r="B3452" t="s">
        <v>207</v>
      </c>
      <c r="C3452" s="37" t="s">
        <v>207</v>
      </c>
      <c r="D3452" s="74" t="s">
        <v>2265</v>
      </c>
      <c r="E3452" s="74" t="s">
        <v>207</v>
      </c>
      <c r="I3452" s="38" t="s">
        <v>3429</v>
      </c>
      <c r="J3452" s="34" t="s">
        <v>1695</v>
      </c>
      <c r="L3452" s="83"/>
      <c r="N3452" s="83"/>
      <c r="U3452" s="9" t="s">
        <v>3430</v>
      </c>
      <c r="X3452" s="40" t="s">
        <v>1695</v>
      </c>
    </row>
    <row r="3453" spans="1:24" x14ac:dyDescent="0.3">
      <c r="A3453" s="2" t="s">
        <v>1089</v>
      </c>
      <c r="B3453" t="s">
        <v>1089</v>
      </c>
      <c r="C3453" s="37" t="s">
        <v>1089</v>
      </c>
      <c r="D3453" s="74" t="s">
        <v>2288</v>
      </c>
      <c r="E3453" s="74" t="s">
        <v>1089</v>
      </c>
      <c r="I3453" s="38" t="s">
        <v>3429</v>
      </c>
      <c r="J3453" s="34" t="s">
        <v>1695</v>
      </c>
      <c r="L3453" s="83"/>
      <c r="N3453" s="83"/>
      <c r="U3453" s="9" t="s">
        <v>3430</v>
      </c>
      <c r="X3453" s="40" t="s">
        <v>1695</v>
      </c>
    </row>
    <row r="3454" spans="1:24" x14ac:dyDescent="0.3">
      <c r="A3454" s="2" t="s">
        <v>165</v>
      </c>
      <c r="B3454" t="s">
        <v>1730</v>
      </c>
      <c r="C3454" s="37" t="s">
        <v>1730</v>
      </c>
      <c r="D3454" s="74" t="s">
        <v>2351</v>
      </c>
      <c r="E3454" s="74" t="s">
        <v>1730</v>
      </c>
      <c r="I3454" s="38" t="s">
        <v>3429</v>
      </c>
      <c r="J3454" s="34" t="s">
        <v>1695</v>
      </c>
      <c r="L3454" s="83"/>
      <c r="N3454" s="83"/>
      <c r="U3454" s="9" t="s">
        <v>3430</v>
      </c>
      <c r="X3454" s="40" t="s">
        <v>1695</v>
      </c>
    </row>
    <row r="3455" spans="1:24" x14ac:dyDescent="0.3">
      <c r="A3455" s="2" t="s">
        <v>156</v>
      </c>
      <c r="B3455" t="s">
        <v>156</v>
      </c>
      <c r="C3455" s="37" t="s">
        <v>156</v>
      </c>
      <c r="D3455" s="74" t="s">
        <v>2220</v>
      </c>
      <c r="E3455" s="74" t="s">
        <v>156</v>
      </c>
      <c r="I3455" s="38" t="s">
        <v>3429</v>
      </c>
      <c r="J3455" s="34" t="s">
        <v>1695</v>
      </c>
      <c r="L3455" s="83"/>
      <c r="N3455" s="83"/>
      <c r="U3455" s="9" t="s">
        <v>3430</v>
      </c>
      <c r="X3455" s="40" t="s">
        <v>1695</v>
      </c>
    </row>
    <row r="3456" spans="1:24" x14ac:dyDescent="0.3">
      <c r="A3456" s="2" t="s">
        <v>924</v>
      </c>
      <c r="B3456" t="s">
        <v>924</v>
      </c>
      <c r="C3456" s="37" t="s">
        <v>2425</v>
      </c>
      <c r="D3456" s="74" t="s">
        <v>2225</v>
      </c>
      <c r="E3456" s="74" t="s">
        <v>2425</v>
      </c>
      <c r="I3456" s="38" t="s">
        <v>3429</v>
      </c>
      <c r="J3456" s="34" t="s">
        <v>1695</v>
      </c>
      <c r="L3456" s="83"/>
      <c r="N3456" s="83"/>
      <c r="U3456" s="9" t="s">
        <v>3430</v>
      </c>
      <c r="X3456" s="40" t="s">
        <v>1695</v>
      </c>
    </row>
    <row r="3457" spans="1:24" x14ac:dyDescent="0.3">
      <c r="A3457" s="2" t="s">
        <v>1090</v>
      </c>
      <c r="B3457" t="s">
        <v>2024</v>
      </c>
      <c r="C3457" s="37" t="s">
        <v>2024</v>
      </c>
      <c r="D3457" s="74" t="s">
        <v>2278</v>
      </c>
      <c r="E3457" s="74" t="s">
        <v>2024</v>
      </c>
      <c r="I3457" s="38" t="s">
        <v>3429</v>
      </c>
      <c r="J3457" s="34" t="s">
        <v>1695</v>
      </c>
      <c r="L3457" s="83"/>
      <c r="N3457" s="83"/>
      <c r="U3457" s="9" t="s">
        <v>3430</v>
      </c>
      <c r="X3457" s="40" t="s">
        <v>1695</v>
      </c>
    </row>
    <row r="3458" spans="1:24" x14ac:dyDescent="0.3">
      <c r="A3458" s="2" t="s">
        <v>38</v>
      </c>
      <c r="B3458" t="s">
        <v>38</v>
      </c>
      <c r="C3458" s="37" t="s">
        <v>38</v>
      </c>
      <c r="D3458" s="74" t="s">
        <v>2220</v>
      </c>
      <c r="E3458" s="74" t="s">
        <v>156</v>
      </c>
      <c r="I3458" s="38" t="s">
        <v>3429</v>
      </c>
      <c r="J3458" s="34" t="s">
        <v>1695</v>
      </c>
      <c r="L3458" s="83"/>
      <c r="N3458" s="83"/>
      <c r="U3458" s="9" t="s">
        <v>3430</v>
      </c>
      <c r="X3458" s="40" t="s">
        <v>1695</v>
      </c>
    </row>
    <row r="3459" spans="1:24" x14ac:dyDescent="0.3">
      <c r="A3459" s="2" t="s">
        <v>320</v>
      </c>
      <c r="B3459" t="s">
        <v>320</v>
      </c>
      <c r="C3459" s="37" t="s">
        <v>320</v>
      </c>
      <c r="D3459" s="74" t="s">
        <v>2328</v>
      </c>
      <c r="E3459" s="74" t="s">
        <v>2370</v>
      </c>
      <c r="I3459" s="38" t="s">
        <v>3429</v>
      </c>
      <c r="J3459" s="34" t="s">
        <v>1695</v>
      </c>
      <c r="L3459" s="83"/>
      <c r="N3459" s="83"/>
      <c r="U3459" s="9" t="s">
        <v>3430</v>
      </c>
      <c r="X3459" s="40" t="s">
        <v>1695</v>
      </c>
    </row>
    <row r="3460" spans="1:24" x14ac:dyDescent="0.3">
      <c r="A3460" s="2" t="s">
        <v>717</v>
      </c>
      <c r="B3460" t="s">
        <v>1907</v>
      </c>
      <c r="C3460" s="37" t="s">
        <v>33</v>
      </c>
      <c r="D3460" s="74" t="s">
        <v>2226</v>
      </c>
      <c r="E3460" s="74" t="s">
        <v>33</v>
      </c>
      <c r="I3460" s="38" t="s">
        <v>3429</v>
      </c>
      <c r="J3460" s="34" t="s">
        <v>1695</v>
      </c>
      <c r="L3460" s="83"/>
      <c r="N3460" s="83"/>
      <c r="U3460" s="9" t="s">
        <v>3430</v>
      </c>
      <c r="X3460" s="40" t="s">
        <v>1695</v>
      </c>
    </row>
    <row r="3461" spans="1:24" x14ac:dyDescent="0.3">
      <c r="A3461" s="2" t="s">
        <v>190</v>
      </c>
      <c r="B3461" t="s">
        <v>1741</v>
      </c>
      <c r="C3461" s="37" t="s">
        <v>2371</v>
      </c>
      <c r="D3461" s="74" t="s">
        <v>2222</v>
      </c>
      <c r="E3461" s="74" t="s">
        <v>2372</v>
      </c>
      <c r="I3461" s="38" t="s">
        <v>3429</v>
      </c>
      <c r="J3461" s="34" t="s">
        <v>1695</v>
      </c>
      <c r="L3461" s="83"/>
      <c r="N3461" s="83"/>
      <c r="U3461" s="9" t="s">
        <v>3430</v>
      </c>
      <c r="X3461" s="40" t="s">
        <v>1695</v>
      </c>
    </row>
    <row r="3462" spans="1:24" x14ac:dyDescent="0.3">
      <c r="A3462" s="2" t="s">
        <v>3633</v>
      </c>
      <c r="B3462" t="s">
        <v>3994</v>
      </c>
      <c r="C3462" s="37" t="s">
        <v>2667</v>
      </c>
      <c r="D3462" s="74" t="s">
        <v>2225</v>
      </c>
      <c r="E3462" s="74" t="s">
        <v>2639</v>
      </c>
      <c r="I3462" s="38" t="s">
        <v>3429</v>
      </c>
      <c r="J3462" s="34" t="s">
        <v>1695</v>
      </c>
      <c r="L3462" s="83"/>
      <c r="N3462" s="83"/>
      <c r="U3462" s="9" t="s">
        <v>3430</v>
      </c>
      <c r="X3462" s="40" t="s">
        <v>1695</v>
      </c>
    </row>
    <row r="3463" spans="1:24" s="20" customFormat="1" x14ac:dyDescent="0.3">
      <c r="A3463" s="20" t="s">
        <v>30</v>
      </c>
      <c r="B3463" t="s">
        <v>30</v>
      </c>
      <c r="C3463" s="37" t="s">
        <v>30</v>
      </c>
      <c r="D3463" s="74" t="s">
        <v>2223</v>
      </c>
      <c r="E3463" s="74" t="s">
        <v>30</v>
      </c>
      <c r="F3463" s="38"/>
      <c r="G3463" s="38"/>
      <c r="H3463" s="38"/>
      <c r="I3463" s="38" t="s">
        <v>3429</v>
      </c>
      <c r="J3463" s="34" t="s">
        <v>1695</v>
      </c>
      <c r="L3463" s="83"/>
      <c r="N3463" s="83"/>
      <c r="U3463" s="40" t="s">
        <v>3430</v>
      </c>
      <c r="X3463" s="40" t="s">
        <v>1695</v>
      </c>
    </row>
    <row r="3464" spans="1:24" s="20" customFormat="1" x14ac:dyDescent="0.3">
      <c r="A3464" s="20" t="s">
        <v>156</v>
      </c>
      <c r="B3464" t="s">
        <v>156</v>
      </c>
      <c r="C3464" s="37" t="s">
        <v>156</v>
      </c>
      <c r="D3464" s="74" t="s">
        <v>2470</v>
      </c>
      <c r="E3464" s="74" t="s">
        <v>156</v>
      </c>
      <c r="F3464" s="38"/>
      <c r="G3464" s="38"/>
      <c r="H3464" s="38"/>
      <c r="I3464" s="38" t="s">
        <v>3429</v>
      </c>
      <c r="J3464" s="34" t="s">
        <v>1695</v>
      </c>
      <c r="L3464" s="78"/>
      <c r="N3464" s="83"/>
      <c r="U3464" s="40" t="s">
        <v>3430</v>
      </c>
      <c r="X3464" s="40" t="s">
        <v>1695</v>
      </c>
    </row>
    <row r="3465" spans="1:24" x14ac:dyDescent="0.3">
      <c r="A3465" s="2" t="s">
        <v>196</v>
      </c>
      <c r="B3465" t="s">
        <v>1742</v>
      </c>
      <c r="C3465" s="37" t="s">
        <v>1742</v>
      </c>
      <c r="D3465" s="74" t="s">
        <v>2265</v>
      </c>
      <c r="E3465" s="74" t="s">
        <v>1742</v>
      </c>
      <c r="I3465" s="38" t="s">
        <v>3429</v>
      </c>
      <c r="J3465" s="34" t="s">
        <v>1695</v>
      </c>
      <c r="L3465" s="77" t="s">
        <v>5</v>
      </c>
      <c r="N3465" s="83"/>
      <c r="U3465" s="9" t="s">
        <v>3430</v>
      </c>
      <c r="X3465" s="40" t="s">
        <v>1695</v>
      </c>
    </row>
    <row r="3466" spans="1:24" x14ac:dyDescent="0.3">
      <c r="A3466" s="2" t="s">
        <v>180</v>
      </c>
      <c r="B3466" t="s">
        <v>180</v>
      </c>
      <c r="C3466" s="37" t="s">
        <v>180</v>
      </c>
      <c r="D3466" s="74" t="s">
        <v>2231</v>
      </c>
      <c r="E3466" s="74" t="s">
        <v>180</v>
      </c>
      <c r="I3466" s="38" t="s">
        <v>3429</v>
      </c>
      <c r="J3466" s="34" t="s">
        <v>1695</v>
      </c>
      <c r="L3466" s="83"/>
      <c r="N3466" s="83"/>
      <c r="U3466" s="9" t="s">
        <v>3430</v>
      </c>
      <c r="X3466" s="40" t="s">
        <v>1695</v>
      </c>
    </row>
    <row r="3467" spans="1:24" x14ac:dyDescent="0.3">
      <c r="A3467" s="2" t="s">
        <v>302</v>
      </c>
      <c r="B3467" t="s">
        <v>1776</v>
      </c>
      <c r="C3467" s="37" t="s">
        <v>2371</v>
      </c>
      <c r="D3467" s="74" t="s">
        <v>2222</v>
      </c>
      <c r="E3467" s="74" t="s">
        <v>2372</v>
      </c>
      <c r="I3467" s="38" t="s">
        <v>3429</v>
      </c>
      <c r="J3467" s="34" t="s">
        <v>1695</v>
      </c>
      <c r="L3467" s="83"/>
      <c r="N3467" s="83"/>
      <c r="U3467" s="9" t="s">
        <v>3430</v>
      </c>
      <c r="X3467" s="40" t="s">
        <v>1695</v>
      </c>
    </row>
    <row r="3468" spans="1:24" x14ac:dyDescent="0.3">
      <c r="A3468" s="2" t="s">
        <v>245</v>
      </c>
      <c r="B3468" t="s">
        <v>1756</v>
      </c>
      <c r="C3468" s="37" t="s">
        <v>3007</v>
      </c>
      <c r="D3468" s="74" t="s">
        <v>2225</v>
      </c>
      <c r="E3468" s="74" t="s">
        <v>3008</v>
      </c>
      <c r="I3468" s="38" t="s">
        <v>3429</v>
      </c>
      <c r="J3468" s="34" t="s">
        <v>1695</v>
      </c>
      <c r="L3468" s="83"/>
      <c r="N3468" s="83"/>
      <c r="U3468" s="9" t="s">
        <v>3430</v>
      </c>
      <c r="X3468" s="40" t="s">
        <v>1695</v>
      </c>
    </row>
    <row r="3469" spans="1:24" x14ac:dyDescent="0.3">
      <c r="A3469" s="2" t="s">
        <v>1091</v>
      </c>
      <c r="B3469" t="s">
        <v>2025</v>
      </c>
      <c r="C3469" s="37" t="s">
        <v>3009</v>
      </c>
      <c r="D3469" s="74" t="s">
        <v>2278</v>
      </c>
      <c r="E3469" s="74" t="s">
        <v>3009</v>
      </c>
      <c r="I3469" s="38" t="s">
        <v>3429</v>
      </c>
      <c r="J3469" s="34" t="s">
        <v>1695</v>
      </c>
      <c r="L3469" s="83"/>
      <c r="N3469" s="83"/>
      <c r="U3469" s="9" t="s">
        <v>3430</v>
      </c>
      <c r="X3469" s="40" t="s">
        <v>1695</v>
      </c>
    </row>
    <row r="3470" spans="1:24" x14ac:dyDescent="0.3">
      <c r="A3470" s="2" t="s">
        <v>912</v>
      </c>
      <c r="B3470" t="s">
        <v>912</v>
      </c>
      <c r="C3470" s="37" t="s">
        <v>912</v>
      </c>
      <c r="D3470" s="74" t="s">
        <v>2287</v>
      </c>
      <c r="E3470" s="74" t="s">
        <v>912</v>
      </c>
      <c r="I3470" s="38" t="s">
        <v>3429</v>
      </c>
      <c r="J3470" s="34" t="s">
        <v>1695</v>
      </c>
      <c r="L3470" s="83"/>
      <c r="N3470" s="83"/>
      <c r="U3470" s="9" t="s">
        <v>3430</v>
      </c>
      <c r="X3470" s="40" t="s">
        <v>1695</v>
      </c>
    </row>
    <row r="3471" spans="1:24" x14ac:dyDescent="0.3">
      <c r="A3471" s="2" t="s">
        <v>1078</v>
      </c>
      <c r="B3471" t="s">
        <v>2019</v>
      </c>
      <c r="C3471" s="37" t="s">
        <v>2019</v>
      </c>
      <c r="D3471" s="74" t="s">
        <v>2572</v>
      </c>
      <c r="E3471" s="74" t="s">
        <v>2019</v>
      </c>
      <c r="I3471" s="38" t="s">
        <v>3429</v>
      </c>
      <c r="J3471" s="34" t="s">
        <v>1695</v>
      </c>
      <c r="L3471" s="83"/>
      <c r="N3471" s="83"/>
      <c r="U3471" s="9" t="s">
        <v>3430</v>
      </c>
      <c r="X3471" s="40" t="s">
        <v>1695</v>
      </c>
    </row>
    <row r="3472" spans="1:24" s="20" customFormat="1" x14ac:dyDescent="0.3">
      <c r="A3472" s="20" t="s">
        <v>30</v>
      </c>
      <c r="B3472" t="s">
        <v>30</v>
      </c>
      <c r="C3472" s="37" t="s">
        <v>30</v>
      </c>
      <c r="D3472" s="74" t="s">
        <v>2223</v>
      </c>
      <c r="E3472" s="74" t="s">
        <v>30</v>
      </c>
      <c r="F3472" s="38"/>
      <c r="G3472" s="38"/>
      <c r="H3472" s="38"/>
      <c r="I3472" s="38" t="s">
        <v>3429</v>
      </c>
      <c r="J3472" s="34" t="s">
        <v>1695</v>
      </c>
      <c r="L3472" s="83"/>
      <c r="N3472" s="83"/>
      <c r="U3472" s="40" t="s">
        <v>3430</v>
      </c>
      <c r="X3472" s="40" t="s">
        <v>1695</v>
      </c>
    </row>
    <row r="3473" spans="1:24" s="20" customFormat="1" x14ac:dyDescent="0.3">
      <c r="A3473" s="20" t="s">
        <v>3634</v>
      </c>
      <c r="B3473" t="s">
        <v>3634</v>
      </c>
      <c r="C3473" s="37" t="s">
        <v>3836</v>
      </c>
      <c r="D3473" s="74" t="s">
        <v>2354</v>
      </c>
      <c r="E3473" s="74" t="s">
        <v>3836</v>
      </c>
      <c r="F3473" s="38"/>
      <c r="G3473" s="38"/>
      <c r="H3473" s="38"/>
      <c r="I3473" s="38" t="s">
        <v>3429</v>
      </c>
      <c r="J3473" s="34" t="s">
        <v>1695</v>
      </c>
      <c r="L3473" s="83"/>
      <c r="N3473" s="83"/>
      <c r="U3473" s="40" t="s">
        <v>3430</v>
      </c>
      <c r="X3473" s="40" t="s">
        <v>1695</v>
      </c>
    </row>
    <row r="3474" spans="1:24" x14ac:dyDescent="0.3">
      <c r="A3474" s="2" t="s">
        <v>629</v>
      </c>
      <c r="B3474" t="s">
        <v>629</v>
      </c>
      <c r="C3474" s="37" t="s">
        <v>629</v>
      </c>
      <c r="D3474" s="74" t="s">
        <v>2285</v>
      </c>
      <c r="E3474" s="74" t="s">
        <v>2692</v>
      </c>
      <c r="I3474" s="38" t="s">
        <v>3429</v>
      </c>
      <c r="J3474" s="34" t="s">
        <v>1695</v>
      </c>
      <c r="L3474" s="83"/>
      <c r="N3474" s="83"/>
      <c r="U3474" s="40" t="s">
        <v>3430</v>
      </c>
      <c r="X3474" s="40" t="s">
        <v>1695</v>
      </c>
    </row>
    <row r="3475" spans="1:24" x14ac:dyDescent="0.3">
      <c r="A3475" s="2" t="s">
        <v>42</v>
      </c>
      <c r="B3475" t="s">
        <v>42</v>
      </c>
      <c r="C3475" s="37" t="s">
        <v>33</v>
      </c>
      <c r="D3475" s="74" t="s">
        <v>2226</v>
      </c>
      <c r="E3475" s="74" t="s">
        <v>33</v>
      </c>
      <c r="I3475" s="38" t="s">
        <v>3429</v>
      </c>
      <c r="J3475" s="34" t="s">
        <v>1695</v>
      </c>
      <c r="L3475" s="83"/>
      <c r="N3475" s="83"/>
      <c r="U3475" s="40" t="s">
        <v>3430</v>
      </c>
      <c r="X3475" s="40" t="s">
        <v>1695</v>
      </c>
    </row>
    <row r="3476" spans="1:24" x14ac:dyDescent="0.3">
      <c r="A3476" s="2" t="s">
        <v>1092</v>
      </c>
      <c r="B3476" t="s">
        <v>2026</v>
      </c>
      <c r="C3476" s="37" t="s">
        <v>2026</v>
      </c>
      <c r="D3476" s="74" t="s">
        <v>2278</v>
      </c>
      <c r="E3476" s="74" t="s">
        <v>2026</v>
      </c>
      <c r="I3476" s="38" t="s">
        <v>3429</v>
      </c>
      <c r="J3476" s="34" t="s">
        <v>1695</v>
      </c>
      <c r="L3476" s="83"/>
      <c r="N3476" s="83"/>
      <c r="U3476" s="9" t="s">
        <v>3430</v>
      </c>
      <c r="X3476" s="40" t="s">
        <v>1695</v>
      </c>
    </row>
    <row r="3477" spans="1:24" x14ac:dyDescent="0.3">
      <c r="A3477" s="2" t="s">
        <v>1093</v>
      </c>
      <c r="B3477" t="s">
        <v>1093</v>
      </c>
      <c r="C3477" s="37" t="s">
        <v>3010</v>
      </c>
      <c r="D3477" s="74" t="s">
        <v>2295</v>
      </c>
      <c r="E3477" s="74" t="s">
        <v>3011</v>
      </c>
      <c r="I3477" s="38" t="s">
        <v>3429</v>
      </c>
      <c r="J3477" s="34" t="s">
        <v>1695</v>
      </c>
      <c r="L3477" s="83"/>
      <c r="N3477" s="83"/>
      <c r="U3477" s="9" t="s">
        <v>3430</v>
      </c>
      <c r="X3477" s="40" t="s">
        <v>1695</v>
      </c>
    </row>
    <row r="3478" spans="1:24" x14ac:dyDescent="0.3">
      <c r="A3478" s="2" t="s">
        <v>701</v>
      </c>
      <c r="B3478" t="s">
        <v>701</v>
      </c>
      <c r="C3478" s="37" t="s">
        <v>701</v>
      </c>
      <c r="D3478" s="74" t="s">
        <v>2359</v>
      </c>
      <c r="E3478" s="74" t="s">
        <v>701</v>
      </c>
      <c r="I3478" s="38" t="s">
        <v>3429</v>
      </c>
      <c r="J3478" s="34" t="s">
        <v>1695</v>
      </c>
      <c r="L3478" s="83"/>
      <c r="N3478" s="83"/>
      <c r="U3478" s="9" t="s">
        <v>3430</v>
      </c>
      <c r="X3478" s="40" t="s">
        <v>1695</v>
      </c>
    </row>
    <row r="3479" spans="1:24" s="20" customFormat="1" x14ac:dyDescent="0.3">
      <c r="A3479" s="20" t="s">
        <v>30</v>
      </c>
      <c r="B3479" t="s">
        <v>30</v>
      </c>
      <c r="C3479" s="37" t="s">
        <v>30</v>
      </c>
      <c r="D3479" s="74" t="s">
        <v>2223</v>
      </c>
      <c r="E3479" s="74" t="s">
        <v>30</v>
      </c>
      <c r="F3479" s="38"/>
      <c r="G3479" s="38"/>
      <c r="H3479" s="38"/>
      <c r="I3479" s="38" t="s">
        <v>3429</v>
      </c>
      <c r="J3479" s="34" t="s">
        <v>1695</v>
      </c>
      <c r="L3479" s="83"/>
      <c r="N3479" s="83"/>
      <c r="U3479" s="40" t="s">
        <v>3430</v>
      </c>
      <c r="X3479" s="40" t="s">
        <v>1695</v>
      </c>
    </row>
    <row r="3480" spans="1:24" s="20" customFormat="1" x14ac:dyDescent="0.3">
      <c r="A3480" s="20" t="s">
        <v>156</v>
      </c>
      <c r="B3480" t="s">
        <v>156</v>
      </c>
      <c r="C3480" s="37" t="s">
        <v>156</v>
      </c>
      <c r="D3480" s="74" t="s">
        <v>2470</v>
      </c>
      <c r="E3480" s="74" t="s">
        <v>156</v>
      </c>
      <c r="F3480" s="38"/>
      <c r="G3480" s="38"/>
      <c r="H3480" s="38"/>
      <c r="I3480" s="38" t="s">
        <v>3429</v>
      </c>
      <c r="J3480" s="34" t="s">
        <v>1695</v>
      </c>
      <c r="L3480" s="78"/>
      <c r="N3480" s="83"/>
      <c r="U3480" s="40" t="s">
        <v>3430</v>
      </c>
      <c r="X3480" s="40" t="s">
        <v>1695</v>
      </c>
    </row>
    <row r="3481" spans="1:24" x14ac:dyDescent="0.3">
      <c r="A3481" s="2" t="s">
        <v>196</v>
      </c>
      <c r="B3481" t="s">
        <v>1742</v>
      </c>
      <c r="C3481" s="37" t="s">
        <v>1742</v>
      </c>
      <c r="D3481" s="74" t="s">
        <v>2265</v>
      </c>
      <c r="E3481" s="74" t="s">
        <v>1742</v>
      </c>
      <c r="I3481" s="38" t="s">
        <v>3429</v>
      </c>
      <c r="J3481" s="34" t="s">
        <v>1695</v>
      </c>
      <c r="L3481" s="77" t="s">
        <v>5</v>
      </c>
      <c r="N3481" s="83"/>
      <c r="U3481" s="9" t="s">
        <v>3430</v>
      </c>
      <c r="X3481" s="40" t="s">
        <v>1695</v>
      </c>
    </row>
    <row r="3482" spans="1:24" x14ac:dyDescent="0.3">
      <c r="A3482" s="2" t="s">
        <v>1094</v>
      </c>
      <c r="B3482" t="s">
        <v>1094</v>
      </c>
      <c r="C3482" s="37" t="s">
        <v>1094</v>
      </c>
      <c r="D3482" s="74" t="s">
        <v>2246</v>
      </c>
      <c r="E3482" s="74" t="s">
        <v>1094</v>
      </c>
      <c r="I3482" s="38" t="s">
        <v>3429</v>
      </c>
      <c r="J3482" s="34" t="s">
        <v>1695</v>
      </c>
      <c r="L3482" s="83"/>
      <c r="N3482" s="83"/>
      <c r="U3482" s="9" t="s">
        <v>3430</v>
      </c>
      <c r="X3482" s="40" t="s">
        <v>1695</v>
      </c>
    </row>
    <row r="3483" spans="1:24" x14ac:dyDescent="0.3">
      <c r="A3483" s="2" t="s">
        <v>180</v>
      </c>
      <c r="B3483" t="s">
        <v>180</v>
      </c>
      <c r="C3483" s="37" t="s">
        <v>180</v>
      </c>
      <c r="D3483" s="74" t="s">
        <v>2231</v>
      </c>
      <c r="E3483" s="74" t="s">
        <v>180</v>
      </c>
      <c r="I3483" s="38" t="s">
        <v>3429</v>
      </c>
      <c r="J3483" s="34" t="s">
        <v>1695</v>
      </c>
      <c r="L3483" s="83"/>
      <c r="N3483" s="83"/>
      <c r="U3483" s="9" t="s">
        <v>3430</v>
      </c>
      <c r="X3483" s="40" t="s">
        <v>1695</v>
      </c>
    </row>
    <row r="3484" spans="1:24" x14ac:dyDescent="0.3">
      <c r="A3484" s="2" t="s">
        <v>377</v>
      </c>
      <c r="B3484" t="s">
        <v>377</v>
      </c>
      <c r="C3484" s="37" t="s">
        <v>2449</v>
      </c>
      <c r="D3484" s="74" t="s">
        <v>2249</v>
      </c>
      <c r="E3484" s="74" t="s">
        <v>2349</v>
      </c>
      <c r="I3484" s="38" t="s">
        <v>3429</v>
      </c>
      <c r="J3484" s="34" t="s">
        <v>1695</v>
      </c>
      <c r="L3484" s="83"/>
      <c r="N3484" s="83"/>
      <c r="U3484" s="9" t="s">
        <v>3430</v>
      </c>
      <c r="X3484" s="40" t="s">
        <v>1695</v>
      </c>
    </row>
    <row r="3485" spans="1:24" x14ac:dyDescent="0.3">
      <c r="A3485" s="2" t="s">
        <v>302</v>
      </c>
      <c r="B3485" t="s">
        <v>1776</v>
      </c>
      <c r="C3485" s="37" t="s">
        <v>2464</v>
      </c>
      <c r="D3485" s="74" t="s">
        <v>2222</v>
      </c>
      <c r="E3485" s="74" t="s">
        <v>2372</v>
      </c>
      <c r="I3485" s="38" t="s">
        <v>3429</v>
      </c>
      <c r="J3485" s="34" t="s">
        <v>1695</v>
      </c>
      <c r="L3485" s="83"/>
      <c r="N3485" s="83"/>
      <c r="U3485" s="9" t="s">
        <v>3430</v>
      </c>
      <c r="X3485" s="40" t="s">
        <v>1695</v>
      </c>
    </row>
    <row r="3486" spans="1:24" x14ac:dyDescent="0.3">
      <c r="A3486" s="2" t="s">
        <v>1095</v>
      </c>
      <c r="B3486" t="s">
        <v>3506</v>
      </c>
      <c r="C3486" s="37" t="s">
        <v>304</v>
      </c>
      <c r="D3486" s="74" t="s">
        <v>2225</v>
      </c>
      <c r="E3486" s="74" t="s">
        <v>304</v>
      </c>
      <c r="I3486" s="38" t="s">
        <v>3429</v>
      </c>
      <c r="J3486" s="34" t="s">
        <v>1695</v>
      </c>
      <c r="L3486" s="83"/>
      <c r="N3486" s="83"/>
      <c r="U3486" s="9" t="s">
        <v>3430</v>
      </c>
      <c r="X3486" s="40" t="s">
        <v>1695</v>
      </c>
    </row>
    <row r="3487" spans="1:24" x14ac:dyDescent="0.3">
      <c r="A3487" s="2" t="s">
        <v>1096</v>
      </c>
      <c r="B3487" t="s">
        <v>1096</v>
      </c>
      <c r="C3487" s="37" t="s">
        <v>1096</v>
      </c>
      <c r="D3487" s="74" t="s">
        <v>2246</v>
      </c>
      <c r="E3487" s="74" t="s">
        <v>1096</v>
      </c>
      <c r="I3487" s="38" t="s">
        <v>3429</v>
      </c>
      <c r="J3487" s="34" t="s">
        <v>1695</v>
      </c>
      <c r="L3487" s="83"/>
      <c r="N3487" s="83"/>
      <c r="U3487" s="9" t="s">
        <v>3430</v>
      </c>
      <c r="X3487" s="40" t="s">
        <v>1695</v>
      </c>
    </row>
    <row r="3488" spans="1:24" x14ac:dyDescent="0.3">
      <c r="A3488" s="2" t="s">
        <v>1097</v>
      </c>
      <c r="B3488" t="s">
        <v>2027</v>
      </c>
      <c r="C3488" s="37" t="s">
        <v>2027</v>
      </c>
      <c r="D3488" s="74" t="s">
        <v>2287</v>
      </c>
      <c r="E3488" s="74" t="s">
        <v>2027</v>
      </c>
      <c r="I3488" s="38" t="s">
        <v>3429</v>
      </c>
      <c r="J3488" s="34" t="s">
        <v>1695</v>
      </c>
      <c r="L3488" s="83"/>
      <c r="N3488" s="83"/>
      <c r="U3488" s="9" t="s">
        <v>3430</v>
      </c>
      <c r="X3488" s="40" t="s">
        <v>1695</v>
      </c>
    </row>
    <row r="3489" spans="1:24" x14ac:dyDescent="0.3">
      <c r="A3489" s="2" t="s">
        <v>1078</v>
      </c>
      <c r="B3489" t="s">
        <v>2019</v>
      </c>
      <c r="C3489" s="37" t="s">
        <v>2019</v>
      </c>
      <c r="D3489" s="74" t="s">
        <v>2572</v>
      </c>
      <c r="E3489" s="74" t="s">
        <v>2019</v>
      </c>
      <c r="I3489" s="38" t="s">
        <v>3429</v>
      </c>
      <c r="J3489" s="34" t="s">
        <v>1695</v>
      </c>
      <c r="L3489" s="83"/>
      <c r="N3489" s="83"/>
      <c r="U3489" s="9" t="s">
        <v>3430</v>
      </c>
      <c r="X3489" s="40" t="s">
        <v>1695</v>
      </c>
    </row>
    <row r="3490" spans="1:24" x14ac:dyDescent="0.3">
      <c r="A3490" s="2" t="s">
        <v>62</v>
      </c>
      <c r="B3490" t="s">
        <v>62</v>
      </c>
      <c r="C3490" s="37" t="s">
        <v>62</v>
      </c>
      <c r="D3490" s="74" t="s">
        <v>2245</v>
      </c>
      <c r="E3490" s="74" t="s">
        <v>62</v>
      </c>
      <c r="I3490" s="38" t="s">
        <v>3429</v>
      </c>
      <c r="J3490" s="34" t="s">
        <v>1695</v>
      </c>
      <c r="L3490" s="83"/>
      <c r="N3490" s="83"/>
      <c r="U3490" s="9" t="s">
        <v>3430</v>
      </c>
      <c r="X3490" s="40" t="s">
        <v>1695</v>
      </c>
    </row>
    <row r="3491" spans="1:24" x14ac:dyDescent="0.3">
      <c r="A3491" s="2" t="s">
        <v>1004</v>
      </c>
      <c r="B3491" t="s">
        <v>1004</v>
      </c>
      <c r="C3491" s="37" t="s">
        <v>1004</v>
      </c>
      <c r="D3491" s="74" t="s">
        <v>2225</v>
      </c>
      <c r="E3491" s="74" t="s">
        <v>1004</v>
      </c>
      <c r="I3491" s="38" t="s">
        <v>3429</v>
      </c>
      <c r="J3491" s="34" t="s">
        <v>1695</v>
      </c>
      <c r="L3491" s="83"/>
      <c r="N3491" s="83"/>
      <c r="U3491" s="9" t="s">
        <v>3430</v>
      </c>
      <c r="X3491" s="40" t="s">
        <v>1695</v>
      </c>
    </row>
    <row r="3492" spans="1:24" x14ac:dyDescent="0.3">
      <c r="A3492" s="2" t="s">
        <v>1098</v>
      </c>
      <c r="B3492" t="s">
        <v>1098</v>
      </c>
      <c r="C3492" s="37" t="s">
        <v>2534</v>
      </c>
      <c r="D3492" s="74" t="s">
        <v>2264</v>
      </c>
      <c r="E3492" s="74" t="s">
        <v>1813</v>
      </c>
      <c r="I3492" s="38" t="s">
        <v>3429</v>
      </c>
      <c r="J3492" s="34" t="s">
        <v>1695</v>
      </c>
      <c r="L3492" s="83"/>
      <c r="N3492" s="83"/>
      <c r="U3492" s="9" t="s">
        <v>3430</v>
      </c>
      <c r="X3492" s="40" t="s">
        <v>1695</v>
      </c>
    </row>
    <row r="3493" spans="1:24" x14ac:dyDescent="0.3">
      <c r="A3493" s="2" t="s">
        <v>207</v>
      </c>
      <c r="B3493" t="s">
        <v>207</v>
      </c>
      <c r="C3493" s="37" t="s">
        <v>207</v>
      </c>
      <c r="D3493" s="74" t="s">
        <v>2265</v>
      </c>
      <c r="E3493" s="74" t="s">
        <v>207</v>
      </c>
      <c r="I3493" s="38" t="s">
        <v>3429</v>
      </c>
      <c r="J3493" s="34" t="s">
        <v>1695</v>
      </c>
      <c r="L3493" s="83"/>
      <c r="N3493" s="83"/>
      <c r="U3493" s="9" t="s">
        <v>3430</v>
      </c>
      <c r="X3493" s="40" t="s">
        <v>1695</v>
      </c>
    </row>
    <row r="3494" spans="1:24" x14ac:dyDescent="0.3">
      <c r="A3494" s="2" t="s">
        <v>1099</v>
      </c>
      <c r="B3494" t="s">
        <v>2028</v>
      </c>
      <c r="C3494" s="37" t="s">
        <v>3012</v>
      </c>
      <c r="D3494" s="74" t="s">
        <v>2222</v>
      </c>
      <c r="E3494" s="74" t="s">
        <v>3013</v>
      </c>
      <c r="I3494" s="38" t="s">
        <v>3429</v>
      </c>
      <c r="J3494" s="34" t="s">
        <v>1695</v>
      </c>
      <c r="L3494" s="78"/>
      <c r="N3494" s="83"/>
      <c r="U3494" s="9" t="s">
        <v>3430</v>
      </c>
      <c r="X3494" s="40" t="s">
        <v>1695</v>
      </c>
    </row>
    <row r="3495" spans="1:24" x14ac:dyDescent="0.3">
      <c r="A3495" s="2" t="s">
        <v>147</v>
      </c>
      <c r="B3495" t="s">
        <v>1727</v>
      </c>
      <c r="C3495" s="37" t="s">
        <v>2335</v>
      </c>
      <c r="D3495" s="74" t="s">
        <v>2336</v>
      </c>
      <c r="E3495" s="74" t="s">
        <v>2335</v>
      </c>
      <c r="I3495" s="38" t="s">
        <v>3429</v>
      </c>
      <c r="J3495" s="34" t="s">
        <v>1695</v>
      </c>
      <c r="L3495" s="77" t="s">
        <v>5</v>
      </c>
      <c r="N3495" s="83"/>
      <c r="U3495" s="9" t="s">
        <v>3430</v>
      </c>
      <c r="X3495" s="40" t="s">
        <v>1695</v>
      </c>
    </row>
    <row r="3496" spans="1:24" x14ac:dyDescent="0.3">
      <c r="A3496" s="2" t="s">
        <v>156</v>
      </c>
      <c r="B3496" t="s">
        <v>156</v>
      </c>
      <c r="C3496" s="37" t="s">
        <v>2426</v>
      </c>
      <c r="D3496" s="74" t="s">
        <v>2222</v>
      </c>
      <c r="E3496" s="74" t="s">
        <v>2427</v>
      </c>
      <c r="I3496" s="38" t="s">
        <v>3429</v>
      </c>
      <c r="J3496" s="34" t="s">
        <v>1695</v>
      </c>
      <c r="L3496" s="83"/>
      <c r="N3496" s="83"/>
      <c r="U3496" s="9" t="s">
        <v>3430</v>
      </c>
      <c r="X3496" s="40" t="s">
        <v>1695</v>
      </c>
    </row>
    <row r="3497" spans="1:24" x14ac:dyDescent="0.3">
      <c r="A3497" s="2" t="s">
        <v>191</v>
      </c>
      <c r="B3497" t="s">
        <v>191</v>
      </c>
      <c r="C3497" s="55" t="s">
        <v>191</v>
      </c>
      <c r="D3497" s="74" t="s">
        <v>2225</v>
      </c>
      <c r="E3497" s="74" t="s">
        <v>2373</v>
      </c>
      <c r="I3497" s="38" t="s">
        <v>3429</v>
      </c>
      <c r="J3497" s="34" t="s">
        <v>1695</v>
      </c>
      <c r="L3497" s="83"/>
      <c r="N3497" s="83"/>
      <c r="U3497" s="9" t="s">
        <v>3430</v>
      </c>
      <c r="X3497" s="40" t="s">
        <v>1695</v>
      </c>
    </row>
    <row r="3498" spans="1:24" s="20" customFormat="1" x14ac:dyDescent="0.3">
      <c r="A3498" s="20" t="s">
        <v>30</v>
      </c>
      <c r="B3498" t="s">
        <v>30</v>
      </c>
      <c r="C3498" s="55" t="s">
        <v>30</v>
      </c>
      <c r="D3498" s="74" t="s">
        <v>2223</v>
      </c>
      <c r="E3498" s="74" t="s">
        <v>30</v>
      </c>
      <c r="F3498" s="38"/>
      <c r="G3498" s="38"/>
      <c r="H3498" s="38"/>
      <c r="I3498" s="38" t="s">
        <v>3429</v>
      </c>
      <c r="J3498" s="34" t="s">
        <v>1695</v>
      </c>
      <c r="L3498" s="83"/>
      <c r="N3498" s="83"/>
      <c r="U3498" s="40" t="s">
        <v>3430</v>
      </c>
      <c r="X3498" s="40" t="s">
        <v>1695</v>
      </c>
    </row>
    <row r="3499" spans="1:24" s="20" customFormat="1" x14ac:dyDescent="0.3">
      <c r="A3499" s="20" t="s">
        <v>3761</v>
      </c>
      <c r="B3499" t="s">
        <v>3761</v>
      </c>
      <c r="C3499" s="55" t="s">
        <v>3837</v>
      </c>
      <c r="D3499" s="74" t="s">
        <v>2227</v>
      </c>
      <c r="E3499" s="74" t="s">
        <v>3837</v>
      </c>
      <c r="F3499" s="38"/>
      <c r="G3499" s="38"/>
      <c r="H3499" s="38"/>
      <c r="I3499" s="38" t="s">
        <v>3866</v>
      </c>
      <c r="J3499" s="34" t="s">
        <v>3764</v>
      </c>
      <c r="L3499" s="83"/>
      <c r="N3499" s="83"/>
      <c r="U3499" s="40" t="s">
        <v>3430</v>
      </c>
      <c r="X3499" s="40" t="s">
        <v>1695</v>
      </c>
    </row>
    <row r="3500" spans="1:24" x14ac:dyDescent="0.3">
      <c r="A3500" s="2" t="s">
        <v>32</v>
      </c>
      <c r="B3500" t="s">
        <v>1698</v>
      </c>
      <c r="C3500" s="37" t="s">
        <v>1698</v>
      </c>
      <c r="D3500" s="74" t="s">
        <v>2225</v>
      </c>
      <c r="E3500" s="74" t="s">
        <v>2045</v>
      </c>
      <c r="I3500" s="38" t="s">
        <v>3429</v>
      </c>
      <c r="J3500" s="34" t="s">
        <v>1695</v>
      </c>
      <c r="L3500" s="83"/>
      <c r="N3500" s="83"/>
      <c r="U3500" s="9" t="s">
        <v>3430</v>
      </c>
      <c r="X3500" s="40" t="s">
        <v>1695</v>
      </c>
    </row>
    <row r="3501" spans="1:24" x14ac:dyDescent="0.3">
      <c r="A3501" s="2" t="s">
        <v>42</v>
      </c>
      <c r="B3501" t="s">
        <v>42</v>
      </c>
      <c r="C3501" s="37" t="s">
        <v>33</v>
      </c>
      <c r="D3501" s="74" t="s">
        <v>2226</v>
      </c>
      <c r="E3501" s="74" t="s">
        <v>33</v>
      </c>
      <c r="I3501" s="38" t="s">
        <v>3429</v>
      </c>
      <c r="J3501" s="34" t="s">
        <v>1695</v>
      </c>
      <c r="L3501" s="83"/>
      <c r="N3501" s="83"/>
      <c r="U3501" s="9" t="s">
        <v>3430</v>
      </c>
      <c r="X3501" s="40" t="s">
        <v>1695</v>
      </c>
    </row>
    <row r="3502" spans="1:24" x14ac:dyDescent="0.3">
      <c r="A3502" s="2" t="s">
        <v>50</v>
      </c>
      <c r="B3502" t="s">
        <v>50</v>
      </c>
      <c r="C3502" s="37" t="s">
        <v>50</v>
      </c>
      <c r="D3502" s="74" t="s">
        <v>2225</v>
      </c>
      <c r="E3502" s="74" t="s">
        <v>1255</v>
      </c>
      <c r="I3502" s="38" t="s">
        <v>3429</v>
      </c>
      <c r="J3502" s="34" t="s">
        <v>1695</v>
      </c>
      <c r="L3502" s="83"/>
      <c r="N3502" s="83"/>
      <c r="U3502" s="9" t="s">
        <v>3430</v>
      </c>
      <c r="X3502" s="40" t="s">
        <v>1695</v>
      </c>
    </row>
    <row r="3503" spans="1:24" s="20" customFormat="1" x14ac:dyDescent="0.3">
      <c r="A3503" s="20" t="s">
        <v>30</v>
      </c>
      <c r="B3503" t="s">
        <v>30</v>
      </c>
      <c r="C3503" s="37" t="s">
        <v>30</v>
      </c>
      <c r="D3503" s="74" t="s">
        <v>2223</v>
      </c>
      <c r="E3503" s="74" t="s">
        <v>30</v>
      </c>
      <c r="F3503" s="38"/>
      <c r="G3503" s="38"/>
      <c r="H3503" s="38"/>
      <c r="I3503" s="38" t="s">
        <v>3429</v>
      </c>
      <c r="J3503" s="34" t="s">
        <v>1695</v>
      </c>
      <c r="L3503" s="83"/>
      <c r="N3503" s="83"/>
      <c r="U3503" s="40" t="s">
        <v>3430</v>
      </c>
      <c r="X3503" s="40" t="s">
        <v>1695</v>
      </c>
    </row>
    <row r="3504" spans="1:24" s="20" customFormat="1" x14ac:dyDescent="0.3">
      <c r="A3504" s="20" t="s">
        <v>156</v>
      </c>
      <c r="B3504" t="s">
        <v>156</v>
      </c>
      <c r="C3504" s="37" t="s">
        <v>156</v>
      </c>
      <c r="D3504" s="74" t="s">
        <v>2220</v>
      </c>
      <c r="E3504" s="74" t="s">
        <v>156</v>
      </c>
      <c r="F3504" s="38"/>
      <c r="G3504" s="38"/>
      <c r="H3504" s="38"/>
      <c r="I3504" s="38" t="s">
        <v>3429</v>
      </c>
      <c r="J3504" s="34" t="s">
        <v>1695</v>
      </c>
      <c r="L3504" s="83"/>
      <c r="N3504" s="83"/>
      <c r="U3504" s="40" t="s">
        <v>3430</v>
      </c>
      <c r="X3504" s="40" t="s">
        <v>1695</v>
      </c>
    </row>
    <row r="3505" spans="1:24" x14ac:dyDescent="0.3">
      <c r="A3505" s="2" t="s">
        <v>1100</v>
      </c>
      <c r="B3505" t="s">
        <v>1100</v>
      </c>
      <c r="C3505" s="37" t="s">
        <v>3014</v>
      </c>
      <c r="D3505" s="74" t="s">
        <v>2222</v>
      </c>
      <c r="E3505" s="74" t="s">
        <v>3015</v>
      </c>
      <c r="I3505" s="38" t="s">
        <v>3429</v>
      </c>
      <c r="J3505" s="34" t="s">
        <v>1695</v>
      </c>
      <c r="L3505" s="83"/>
      <c r="N3505" s="83"/>
      <c r="U3505" s="9" t="s">
        <v>3430</v>
      </c>
      <c r="X3505" s="40" t="s">
        <v>1695</v>
      </c>
    </row>
    <row r="3506" spans="1:24" x14ac:dyDescent="0.3">
      <c r="A3506" s="2" t="s">
        <v>752</v>
      </c>
      <c r="B3506" t="s">
        <v>1912</v>
      </c>
      <c r="C3506" s="37" t="s">
        <v>2631</v>
      </c>
      <c r="D3506" s="74" t="s">
        <v>2225</v>
      </c>
      <c r="E3506" s="74" t="s">
        <v>2632</v>
      </c>
      <c r="I3506" s="38" t="s">
        <v>3429</v>
      </c>
      <c r="J3506" s="34" t="s">
        <v>1695</v>
      </c>
      <c r="L3506" s="83"/>
      <c r="N3506" s="83"/>
      <c r="U3506" s="9" t="s">
        <v>3432</v>
      </c>
      <c r="X3506" s="40" t="s">
        <v>1695</v>
      </c>
    </row>
    <row r="3507" spans="1:24" x14ac:dyDescent="0.3">
      <c r="A3507" s="2" t="s">
        <v>193</v>
      </c>
      <c r="B3507" t="s">
        <v>193</v>
      </c>
      <c r="C3507" s="37" t="s">
        <v>193</v>
      </c>
      <c r="D3507" s="74" t="s">
        <v>2316</v>
      </c>
      <c r="E3507" s="74" t="s">
        <v>156</v>
      </c>
      <c r="I3507" s="38" t="s">
        <v>3429</v>
      </c>
      <c r="J3507" s="34" t="s">
        <v>1695</v>
      </c>
      <c r="L3507" s="83"/>
      <c r="N3507" s="83"/>
      <c r="U3507" s="9" t="s">
        <v>3430</v>
      </c>
      <c r="X3507" s="40" t="s">
        <v>1695</v>
      </c>
    </row>
    <row r="3508" spans="1:24" x14ac:dyDescent="0.3">
      <c r="A3508" s="2" t="s">
        <v>541</v>
      </c>
      <c r="B3508" t="s">
        <v>541</v>
      </c>
      <c r="C3508" s="37" t="s">
        <v>541</v>
      </c>
      <c r="D3508" s="74" t="s">
        <v>2285</v>
      </c>
      <c r="E3508" s="74" t="s">
        <v>541</v>
      </c>
      <c r="I3508" s="38" t="s">
        <v>3429</v>
      </c>
      <c r="J3508" s="34" t="s">
        <v>1695</v>
      </c>
      <c r="L3508" s="83"/>
      <c r="N3508" s="83"/>
      <c r="U3508" s="9" t="s">
        <v>3430</v>
      </c>
      <c r="X3508" s="40" t="s">
        <v>1695</v>
      </c>
    </row>
    <row r="3509" spans="1:24" x14ac:dyDescent="0.3">
      <c r="A3509" s="2" t="s">
        <v>426</v>
      </c>
      <c r="B3509" t="s">
        <v>426</v>
      </c>
      <c r="C3509" s="37" t="s">
        <v>426</v>
      </c>
      <c r="D3509" s="74" t="s">
        <v>2231</v>
      </c>
      <c r="E3509" s="74" t="s">
        <v>426</v>
      </c>
      <c r="I3509" s="38" t="s">
        <v>3429</v>
      </c>
      <c r="J3509" s="34" t="s">
        <v>1695</v>
      </c>
      <c r="L3509" s="83"/>
      <c r="N3509" s="83"/>
      <c r="U3509" s="9" t="s">
        <v>3430</v>
      </c>
      <c r="X3509" s="40" t="s">
        <v>1695</v>
      </c>
    </row>
    <row r="3510" spans="1:24" x14ac:dyDescent="0.3">
      <c r="A3510" s="2" t="s">
        <v>854</v>
      </c>
      <c r="B3510" t="s">
        <v>854</v>
      </c>
      <c r="C3510" s="37" t="s">
        <v>545</v>
      </c>
      <c r="D3510" s="74" t="s">
        <v>2220</v>
      </c>
      <c r="E3510" s="74" t="s">
        <v>2291</v>
      </c>
      <c r="I3510" s="38" t="s">
        <v>3429</v>
      </c>
      <c r="J3510" s="34" t="s">
        <v>1695</v>
      </c>
      <c r="L3510" s="78"/>
      <c r="N3510" s="83"/>
      <c r="U3510" s="9" t="s">
        <v>3430</v>
      </c>
      <c r="X3510" s="40" t="s">
        <v>1695</v>
      </c>
    </row>
    <row r="3511" spans="1:24" x14ac:dyDescent="0.3">
      <c r="A3511" s="2" t="s">
        <v>1008</v>
      </c>
      <c r="B3511" t="s">
        <v>1008</v>
      </c>
      <c r="C3511" s="37" t="s">
        <v>1008</v>
      </c>
      <c r="D3511" s="74" t="s">
        <v>2328</v>
      </c>
      <c r="E3511" s="74" t="s">
        <v>2760</v>
      </c>
      <c r="I3511" s="38" t="s">
        <v>3429</v>
      </c>
      <c r="J3511" s="34" t="s">
        <v>1695</v>
      </c>
      <c r="L3511" s="77" t="s">
        <v>5</v>
      </c>
      <c r="N3511" s="83"/>
      <c r="U3511" s="9" t="s">
        <v>3430</v>
      </c>
      <c r="X3511" s="40" t="s">
        <v>1695</v>
      </c>
    </row>
    <row r="3512" spans="1:24" x14ac:dyDescent="0.3">
      <c r="A3512" s="2" t="s">
        <v>1101</v>
      </c>
      <c r="B3512" t="s">
        <v>1101</v>
      </c>
      <c r="C3512" s="37" t="s">
        <v>3016</v>
      </c>
      <c r="D3512" s="74" t="s">
        <v>2225</v>
      </c>
      <c r="E3512" s="74" t="s">
        <v>3017</v>
      </c>
      <c r="I3512" s="38" t="s">
        <v>3429</v>
      </c>
      <c r="J3512" s="34" t="s">
        <v>1695</v>
      </c>
      <c r="L3512" s="83"/>
      <c r="N3512" s="83"/>
      <c r="U3512" s="9" t="s">
        <v>3430</v>
      </c>
      <c r="X3512" s="40" t="s">
        <v>1695</v>
      </c>
    </row>
    <row r="3513" spans="1:24" x14ac:dyDescent="0.3">
      <c r="A3513" s="2" t="s">
        <v>1102</v>
      </c>
      <c r="B3513" t="s">
        <v>1102</v>
      </c>
      <c r="C3513" s="37" t="s">
        <v>3018</v>
      </c>
      <c r="D3513" s="74" t="s">
        <v>2225</v>
      </c>
      <c r="E3513" s="74" t="s">
        <v>3018</v>
      </c>
      <c r="I3513" s="38" t="s">
        <v>3429</v>
      </c>
      <c r="J3513" s="34" t="s">
        <v>1695</v>
      </c>
      <c r="L3513" s="83"/>
      <c r="N3513" s="83"/>
      <c r="U3513" s="9" t="s">
        <v>3430</v>
      </c>
      <c r="X3513" s="40" t="s">
        <v>1695</v>
      </c>
    </row>
    <row r="3514" spans="1:24" x14ac:dyDescent="0.3">
      <c r="A3514" s="2" t="s">
        <v>639</v>
      </c>
      <c r="B3514" t="s">
        <v>639</v>
      </c>
      <c r="C3514" s="37" t="s">
        <v>2704</v>
      </c>
      <c r="D3514" s="74" t="s">
        <v>2287</v>
      </c>
      <c r="E3514" s="74" t="s">
        <v>2704</v>
      </c>
      <c r="I3514" s="38" t="s">
        <v>3429</v>
      </c>
      <c r="J3514" s="34" t="s">
        <v>1695</v>
      </c>
      <c r="L3514" s="83"/>
      <c r="N3514" s="83"/>
      <c r="U3514" s="9" t="s">
        <v>3430</v>
      </c>
      <c r="X3514" s="40" t="s">
        <v>1695</v>
      </c>
    </row>
    <row r="3515" spans="1:24" x14ac:dyDescent="0.3">
      <c r="A3515" s="2" t="s">
        <v>3636</v>
      </c>
      <c r="B3515" t="s">
        <v>3995</v>
      </c>
      <c r="C3515" s="37" t="s">
        <v>3048</v>
      </c>
      <c r="D3515" s="74" t="s">
        <v>2281</v>
      </c>
      <c r="E3515" s="74" t="s">
        <v>1829</v>
      </c>
      <c r="I3515" s="38" t="s">
        <v>3429</v>
      </c>
      <c r="J3515" s="34" t="s">
        <v>1695</v>
      </c>
      <c r="L3515" s="83"/>
      <c r="N3515" s="83"/>
      <c r="U3515" s="9" t="s">
        <v>3430</v>
      </c>
      <c r="X3515" s="40" t="s">
        <v>1695</v>
      </c>
    </row>
    <row r="3516" spans="1:24" s="20" customFormat="1" x14ac:dyDescent="0.3">
      <c r="A3516" s="20" t="s">
        <v>30</v>
      </c>
      <c r="B3516" t="s">
        <v>30</v>
      </c>
      <c r="C3516" s="37" t="s">
        <v>30</v>
      </c>
      <c r="D3516" s="74" t="s">
        <v>2223</v>
      </c>
      <c r="E3516" s="74" t="s">
        <v>30</v>
      </c>
      <c r="F3516" s="38"/>
      <c r="G3516" s="38"/>
      <c r="H3516" s="38"/>
      <c r="I3516" s="38" t="s">
        <v>3429</v>
      </c>
      <c r="J3516" s="34" t="s">
        <v>1695</v>
      </c>
      <c r="L3516" s="83"/>
      <c r="N3516" s="83"/>
      <c r="U3516" s="40" t="s">
        <v>3430</v>
      </c>
      <c r="X3516" s="40" t="s">
        <v>1695</v>
      </c>
    </row>
    <row r="3517" spans="1:24" s="20" customFormat="1" x14ac:dyDescent="0.3">
      <c r="A3517" s="20" t="s">
        <v>3635</v>
      </c>
      <c r="B3517" t="s">
        <v>3996</v>
      </c>
      <c r="C3517" s="37" t="s">
        <v>3996</v>
      </c>
      <c r="D3517" s="74" t="s">
        <v>2288</v>
      </c>
      <c r="E3517" s="74" t="s">
        <v>2754</v>
      </c>
      <c r="F3517" s="38"/>
      <c r="G3517" s="38"/>
      <c r="H3517" s="38"/>
      <c r="I3517" s="38" t="s">
        <v>3429</v>
      </c>
      <c r="J3517" s="34" t="s">
        <v>1695</v>
      </c>
      <c r="L3517" s="83"/>
      <c r="N3517" s="83"/>
      <c r="U3517" s="40" t="s">
        <v>3430</v>
      </c>
      <c r="X3517" s="40" t="s">
        <v>1695</v>
      </c>
    </row>
    <row r="3518" spans="1:24" s="20" customFormat="1" x14ac:dyDescent="0.3">
      <c r="A3518" s="20" t="s">
        <v>30</v>
      </c>
      <c r="B3518" t="s">
        <v>30</v>
      </c>
      <c r="C3518" s="37" t="s">
        <v>30</v>
      </c>
      <c r="D3518" s="74" t="s">
        <v>2223</v>
      </c>
      <c r="E3518" s="74" t="s">
        <v>30</v>
      </c>
      <c r="F3518" s="38"/>
      <c r="G3518" s="38"/>
      <c r="H3518" s="38"/>
      <c r="I3518" s="38" t="s">
        <v>3429</v>
      </c>
      <c r="J3518" s="34" t="s">
        <v>1695</v>
      </c>
      <c r="L3518" s="83"/>
      <c r="N3518" s="83"/>
      <c r="U3518" s="40" t="s">
        <v>3430</v>
      </c>
      <c r="X3518" s="40" t="s">
        <v>1695</v>
      </c>
    </row>
    <row r="3519" spans="1:24" s="20" customFormat="1" x14ac:dyDescent="0.3">
      <c r="A3519" s="20" t="s">
        <v>717</v>
      </c>
      <c r="B3519" t="s">
        <v>1907</v>
      </c>
      <c r="C3519" s="37" t="s">
        <v>33</v>
      </c>
      <c r="D3519" s="74" t="s">
        <v>2226</v>
      </c>
      <c r="E3519" s="74" t="s">
        <v>33</v>
      </c>
      <c r="F3519" s="38"/>
      <c r="G3519" s="38"/>
      <c r="H3519" s="38"/>
      <c r="I3519" s="38" t="s">
        <v>3429</v>
      </c>
      <c r="J3519" s="34" t="s">
        <v>1695</v>
      </c>
      <c r="L3519" s="83"/>
      <c r="N3519" s="83"/>
      <c r="U3519" s="40" t="s">
        <v>3430</v>
      </c>
      <c r="X3519" s="40" t="s">
        <v>1695</v>
      </c>
    </row>
    <row r="3520" spans="1:24" x14ac:dyDescent="0.3">
      <c r="A3520" s="2" t="s">
        <v>156</v>
      </c>
      <c r="B3520" t="s">
        <v>156</v>
      </c>
      <c r="C3520" s="37" t="s">
        <v>156</v>
      </c>
      <c r="D3520" s="74" t="s">
        <v>2220</v>
      </c>
      <c r="E3520" s="74" t="s">
        <v>156</v>
      </c>
      <c r="I3520" s="38" t="s">
        <v>3429</v>
      </c>
      <c r="J3520" s="34" t="s">
        <v>1695</v>
      </c>
      <c r="L3520" s="83"/>
      <c r="N3520" s="83"/>
      <c r="U3520" s="40" t="s">
        <v>3430</v>
      </c>
      <c r="X3520" s="40" t="s">
        <v>1695</v>
      </c>
    </row>
    <row r="3521" spans="1:24" x14ac:dyDescent="0.3">
      <c r="A3521" s="2" t="s">
        <v>1103</v>
      </c>
      <c r="B3521" t="s">
        <v>1103</v>
      </c>
      <c r="C3521" s="37" t="s">
        <v>3019</v>
      </c>
      <c r="D3521" s="74" t="s">
        <v>2225</v>
      </c>
      <c r="E3521" s="74" t="s">
        <v>3019</v>
      </c>
      <c r="I3521" s="38" t="s">
        <v>3429</v>
      </c>
      <c r="J3521" s="34" t="s">
        <v>1695</v>
      </c>
      <c r="L3521" s="83"/>
      <c r="N3521" s="83"/>
      <c r="U3521" s="9" t="s">
        <v>3430</v>
      </c>
      <c r="X3521" s="40" t="s">
        <v>1695</v>
      </c>
    </row>
    <row r="3522" spans="1:24" x14ac:dyDescent="0.3">
      <c r="A3522" s="2" t="s">
        <v>1104</v>
      </c>
      <c r="B3522" t="s">
        <v>1104</v>
      </c>
      <c r="C3522" s="37" t="s">
        <v>2707</v>
      </c>
      <c r="D3522" s="74" t="s">
        <v>2354</v>
      </c>
      <c r="E3522" s="74" t="s">
        <v>2707</v>
      </c>
      <c r="I3522" s="38" t="s">
        <v>3429</v>
      </c>
      <c r="J3522" s="34" t="s">
        <v>1695</v>
      </c>
      <c r="L3522" s="83"/>
      <c r="N3522" s="83"/>
      <c r="U3522" s="9" t="s">
        <v>3430</v>
      </c>
      <c r="X3522" s="40" t="s">
        <v>1695</v>
      </c>
    </row>
    <row r="3523" spans="1:24" x14ac:dyDescent="0.3">
      <c r="A3523" s="2" t="s">
        <v>3637</v>
      </c>
      <c r="B3523" t="s">
        <v>3637</v>
      </c>
      <c r="C3523" s="37" t="s">
        <v>3838</v>
      </c>
      <c r="D3523" s="74" t="s">
        <v>2288</v>
      </c>
      <c r="E3523" s="74" t="s">
        <v>2526</v>
      </c>
      <c r="I3523" s="38" t="s">
        <v>3429</v>
      </c>
      <c r="J3523" s="34" t="s">
        <v>1695</v>
      </c>
      <c r="L3523" s="83"/>
      <c r="N3523" s="83"/>
      <c r="U3523" s="9" t="s">
        <v>3430</v>
      </c>
      <c r="X3523" s="40" t="s">
        <v>1695</v>
      </c>
    </row>
    <row r="3524" spans="1:24" s="20" customFormat="1" x14ac:dyDescent="0.3">
      <c r="A3524" s="20" t="s">
        <v>30</v>
      </c>
      <c r="B3524" t="s">
        <v>30</v>
      </c>
      <c r="C3524" s="37" t="s">
        <v>30</v>
      </c>
      <c r="D3524" s="74" t="s">
        <v>2223</v>
      </c>
      <c r="E3524" s="74" t="s">
        <v>30</v>
      </c>
      <c r="F3524" s="38"/>
      <c r="G3524" s="38"/>
      <c r="H3524" s="38"/>
      <c r="I3524" s="38" t="s">
        <v>3429</v>
      </c>
      <c r="J3524" s="34" t="s">
        <v>1695</v>
      </c>
      <c r="L3524" s="83"/>
      <c r="N3524" s="83"/>
      <c r="U3524" s="40" t="s">
        <v>3430</v>
      </c>
      <c r="X3524" s="40" t="s">
        <v>1695</v>
      </c>
    </row>
    <row r="3525" spans="1:24" s="20" customFormat="1" x14ac:dyDescent="0.3">
      <c r="A3525" s="20" t="s">
        <v>147</v>
      </c>
      <c r="B3525" t="s">
        <v>1727</v>
      </c>
      <c r="C3525" s="37" t="s">
        <v>2335</v>
      </c>
      <c r="D3525" s="74" t="s">
        <v>2336</v>
      </c>
      <c r="E3525" s="74" t="s">
        <v>2335</v>
      </c>
      <c r="F3525" s="38"/>
      <c r="G3525" s="38"/>
      <c r="H3525" s="38"/>
      <c r="I3525" s="38" t="s">
        <v>3429</v>
      </c>
      <c r="J3525" s="34" t="s">
        <v>1695</v>
      </c>
      <c r="L3525" s="83"/>
      <c r="N3525" s="83"/>
      <c r="U3525" s="40" t="s">
        <v>3430</v>
      </c>
      <c r="X3525" s="40" t="s">
        <v>1695</v>
      </c>
    </row>
    <row r="3526" spans="1:24" x14ac:dyDescent="0.3">
      <c r="A3526" s="2" t="s">
        <v>156</v>
      </c>
      <c r="B3526" t="s">
        <v>156</v>
      </c>
      <c r="C3526" s="37" t="s">
        <v>2426</v>
      </c>
      <c r="D3526" s="74" t="s">
        <v>2222</v>
      </c>
      <c r="E3526" s="74" t="s">
        <v>2427</v>
      </c>
      <c r="I3526" s="38" t="s">
        <v>3429</v>
      </c>
      <c r="J3526" s="34" t="s">
        <v>1695</v>
      </c>
      <c r="L3526" s="78"/>
      <c r="N3526" s="83"/>
      <c r="U3526" s="40" t="s">
        <v>3430</v>
      </c>
      <c r="X3526" s="40" t="s">
        <v>1695</v>
      </c>
    </row>
    <row r="3527" spans="1:24" x14ac:dyDescent="0.3">
      <c r="A3527" s="2" t="s">
        <v>321</v>
      </c>
      <c r="B3527" t="s">
        <v>321</v>
      </c>
      <c r="C3527" s="37" t="s">
        <v>2476</v>
      </c>
      <c r="D3527" s="74" t="s">
        <v>2225</v>
      </c>
      <c r="E3527" s="74" t="s">
        <v>2477</v>
      </c>
      <c r="I3527" s="38" t="s">
        <v>3429</v>
      </c>
      <c r="J3527" s="34" t="s">
        <v>1695</v>
      </c>
      <c r="L3527" s="77" t="s">
        <v>5</v>
      </c>
      <c r="N3527" s="83"/>
      <c r="U3527" s="40" t="s">
        <v>3430</v>
      </c>
      <c r="X3527" s="40" t="s">
        <v>1695</v>
      </c>
    </row>
    <row r="3528" spans="1:24" x14ac:dyDescent="0.3">
      <c r="A3528" s="2" t="s">
        <v>180</v>
      </c>
      <c r="B3528" t="s">
        <v>180</v>
      </c>
      <c r="C3528" s="37" t="s">
        <v>180</v>
      </c>
      <c r="D3528" s="74" t="s">
        <v>2231</v>
      </c>
      <c r="E3528" s="74" t="s">
        <v>180</v>
      </c>
      <c r="I3528" s="38" t="s">
        <v>3429</v>
      </c>
      <c r="J3528" s="34" t="s">
        <v>1695</v>
      </c>
      <c r="L3528" s="83"/>
      <c r="N3528" s="83"/>
      <c r="U3528" s="40" t="s">
        <v>3430</v>
      </c>
      <c r="X3528" s="40" t="s">
        <v>1695</v>
      </c>
    </row>
    <row r="3529" spans="1:24" x14ac:dyDescent="0.3">
      <c r="A3529" s="2" t="s">
        <v>181</v>
      </c>
      <c r="B3529" t="s">
        <v>181</v>
      </c>
      <c r="C3529" s="37" t="s">
        <v>2364</v>
      </c>
      <c r="D3529" s="74" t="s">
        <v>2278</v>
      </c>
      <c r="E3529" s="74" t="s">
        <v>2364</v>
      </c>
      <c r="I3529" s="38" t="s">
        <v>3429</v>
      </c>
      <c r="J3529" s="34" t="s">
        <v>1695</v>
      </c>
      <c r="L3529" s="83"/>
      <c r="N3529" s="83"/>
      <c r="U3529" s="9" t="s">
        <v>3430</v>
      </c>
      <c r="X3529" s="40" t="s">
        <v>1695</v>
      </c>
    </row>
    <row r="3530" spans="1:24" x14ac:dyDescent="0.3">
      <c r="A3530" s="2" t="s">
        <v>1105</v>
      </c>
      <c r="B3530" t="s">
        <v>1105</v>
      </c>
      <c r="C3530" s="37" t="s">
        <v>1105</v>
      </c>
      <c r="D3530" s="74" t="s">
        <v>2222</v>
      </c>
      <c r="E3530" s="74" t="s">
        <v>936</v>
      </c>
      <c r="I3530" s="38" t="s">
        <v>3429</v>
      </c>
      <c r="J3530" s="34" t="s">
        <v>1695</v>
      </c>
      <c r="L3530" s="83"/>
      <c r="N3530" s="83"/>
      <c r="U3530" s="9" t="s">
        <v>3430</v>
      </c>
      <c r="X3530" s="40" t="s">
        <v>1695</v>
      </c>
    </row>
    <row r="3531" spans="1:24" x14ac:dyDescent="0.3">
      <c r="A3531" s="2" t="s">
        <v>158</v>
      </c>
      <c r="B3531" t="s">
        <v>158</v>
      </c>
      <c r="C3531" s="37" t="s">
        <v>2345</v>
      </c>
      <c r="D3531" s="74" t="s">
        <v>2225</v>
      </c>
      <c r="E3531" s="74" t="s">
        <v>835</v>
      </c>
      <c r="I3531" s="38" t="s">
        <v>3429</v>
      </c>
      <c r="J3531" s="34" t="s">
        <v>1695</v>
      </c>
      <c r="L3531" s="83"/>
      <c r="N3531" s="83"/>
      <c r="U3531" s="9" t="s">
        <v>3430</v>
      </c>
      <c r="X3531" s="40" t="s">
        <v>1695</v>
      </c>
    </row>
    <row r="3532" spans="1:24" s="20" customFormat="1" x14ac:dyDescent="0.3">
      <c r="A3532" s="20" t="s">
        <v>30</v>
      </c>
      <c r="B3532" t="s">
        <v>30</v>
      </c>
      <c r="C3532" s="37" t="s">
        <v>30</v>
      </c>
      <c r="D3532" s="74" t="s">
        <v>2223</v>
      </c>
      <c r="E3532" s="74" t="s">
        <v>30</v>
      </c>
      <c r="F3532" s="38"/>
      <c r="G3532" s="38"/>
      <c r="H3532" s="38"/>
      <c r="I3532" s="38" t="s">
        <v>3429</v>
      </c>
      <c r="J3532" s="34" t="s">
        <v>1695</v>
      </c>
      <c r="L3532" s="83"/>
      <c r="N3532" s="83"/>
      <c r="U3532" s="40" t="s">
        <v>3430</v>
      </c>
      <c r="X3532" s="40" t="s">
        <v>1695</v>
      </c>
    </row>
    <row r="3533" spans="1:24" x14ac:dyDescent="0.3">
      <c r="A3533" s="2" t="s">
        <v>1049</v>
      </c>
      <c r="B3533" t="s">
        <v>1049</v>
      </c>
      <c r="C3533" s="37" t="s">
        <v>2985</v>
      </c>
      <c r="D3533" s="74" t="s">
        <v>2225</v>
      </c>
      <c r="E3533" s="74" t="s">
        <v>2986</v>
      </c>
      <c r="I3533" s="38" t="s">
        <v>3429</v>
      </c>
      <c r="J3533" s="34" t="s">
        <v>1695</v>
      </c>
      <c r="L3533" s="83"/>
      <c r="N3533" s="83"/>
      <c r="U3533" s="9" t="s">
        <v>3430</v>
      </c>
      <c r="X3533" s="40" t="s">
        <v>1695</v>
      </c>
    </row>
    <row r="3534" spans="1:24" x14ac:dyDescent="0.3">
      <c r="A3534" s="2" t="s">
        <v>42</v>
      </c>
      <c r="B3534" t="s">
        <v>42</v>
      </c>
      <c r="C3534" s="37" t="s">
        <v>33</v>
      </c>
      <c r="D3534" s="74" t="s">
        <v>2226</v>
      </c>
      <c r="E3534" s="74" t="s">
        <v>33</v>
      </c>
      <c r="I3534" s="38" t="s">
        <v>3429</v>
      </c>
      <c r="J3534" s="34" t="s">
        <v>1695</v>
      </c>
      <c r="L3534" s="83"/>
      <c r="N3534" s="83"/>
      <c r="U3534" s="9" t="s">
        <v>3430</v>
      </c>
      <c r="X3534" s="40" t="s">
        <v>1695</v>
      </c>
    </row>
    <row r="3535" spans="1:24" x14ac:dyDescent="0.3">
      <c r="A3535" s="2" t="s">
        <v>93</v>
      </c>
      <c r="B3535" t="s">
        <v>93</v>
      </c>
      <c r="C3535" s="37" t="s">
        <v>3389</v>
      </c>
      <c r="D3535" s="74" t="s">
        <v>2222</v>
      </c>
      <c r="E3535" s="74" t="s">
        <v>3390</v>
      </c>
      <c r="I3535" s="38" t="s">
        <v>3429</v>
      </c>
      <c r="J3535" s="34" t="s">
        <v>1695</v>
      </c>
      <c r="L3535" s="83"/>
      <c r="N3535" s="83"/>
      <c r="U3535" s="9" t="s">
        <v>3430</v>
      </c>
      <c r="X3535" s="40" t="s">
        <v>1695</v>
      </c>
    </row>
    <row r="3536" spans="1:24" s="32" customFormat="1" x14ac:dyDescent="0.3">
      <c r="A3536" s="32" t="s">
        <v>331</v>
      </c>
      <c r="B3536" t="s">
        <v>331</v>
      </c>
      <c r="C3536" s="37" t="s">
        <v>331</v>
      </c>
      <c r="D3536" s="74" t="s">
        <v>2227</v>
      </c>
      <c r="E3536" s="74" t="s">
        <v>331</v>
      </c>
      <c r="F3536" s="38"/>
      <c r="G3536" s="38"/>
      <c r="H3536" s="38"/>
      <c r="I3536" s="38" t="s">
        <v>3429</v>
      </c>
      <c r="J3536" s="34" t="s">
        <v>1695</v>
      </c>
      <c r="L3536" s="83"/>
      <c r="N3536" s="83"/>
      <c r="U3536" s="40" t="s">
        <v>3430</v>
      </c>
      <c r="X3536" s="40" t="s">
        <v>1695</v>
      </c>
    </row>
    <row r="3537" spans="1:24" x14ac:dyDescent="0.3">
      <c r="A3537" s="2" t="s">
        <v>1106</v>
      </c>
      <c r="B3537" t="s">
        <v>2029</v>
      </c>
      <c r="C3537" s="37" t="s">
        <v>2029</v>
      </c>
      <c r="D3537" s="74" t="s">
        <v>2295</v>
      </c>
      <c r="E3537" s="74" t="s">
        <v>2029</v>
      </c>
      <c r="I3537" s="38" t="s">
        <v>3429</v>
      </c>
      <c r="J3537" s="34" t="s">
        <v>1695</v>
      </c>
      <c r="L3537" s="83"/>
      <c r="N3537" s="83"/>
      <c r="U3537" s="9" t="s">
        <v>3430</v>
      </c>
      <c r="X3537" s="40" t="s">
        <v>1695</v>
      </c>
    </row>
    <row r="3538" spans="1:24" x14ac:dyDescent="0.3">
      <c r="A3538" s="2" t="s">
        <v>1036</v>
      </c>
      <c r="B3538" t="s">
        <v>1036</v>
      </c>
      <c r="C3538" s="37" t="s">
        <v>701</v>
      </c>
      <c r="D3538" s="74" t="s">
        <v>2359</v>
      </c>
      <c r="E3538" s="74" t="s">
        <v>701</v>
      </c>
      <c r="I3538" s="38" t="s">
        <v>3429</v>
      </c>
      <c r="J3538" s="34" t="s">
        <v>1695</v>
      </c>
      <c r="L3538" s="83"/>
      <c r="N3538" s="83"/>
      <c r="U3538" s="9" t="s">
        <v>3430</v>
      </c>
      <c r="X3538" s="40" t="s">
        <v>1695</v>
      </c>
    </row>
    <row r="3539" spans="1:24" s="20" customFormat="1" x14ac:dyDescent="0.3">
      <c r="A3539" s="20" t="s">
        <v>30</v>
      </c>
      <c r="B3539" t="s">
        <v>30</v>
      </c>
      <c r="C3539" s="37" t="s">
        <v>30</v>
      </c>
      <c r="D3539" s="74" t="s">
        <v>2223</v>
      </c>
      <c r="E3539" s="74" t="s">
        <v>30</v>
      </c>
      <c r="F3539" s="38"/>
      <c r="G3539" s="38"/>
      <c r="H3539" s="38"/>
      <c r="I3539" s="38" t="s">
        <v>3429</v>
      </c>
      <c r="J3539" s="34" t="s">
        <v>1695</v>
      </c>
      <c r="L3539" s="78"/>
      <c r="N3539" s="83"/>
      <c r="U3539" s="40" t="s">
        <v>3430</v>
      </c>
      <c r="X3539" s="40" t="s">
        <v>1695</v>
      </c>
    </row>
    <row r="3540" spans="1:24" x14ac:dyDescent="0.3">
      <c r="A3540" s="2" t="s">
        <v>295</v>
      </c>
      <c r="B3540" t="s">
        <v>1773</v>
      </c>
      <c r="C3540" s="37" t="s">
        <v>1773</v>
      </c>
      <c r="D3540" s="74" t="s">
        <v>2246</v>
      </c>
      <c r="E3540" s="74" t="s">
        <v>1773</v>
      </c>
      <c r="I3540" s="38" t="s">
        <v>3429</v>
      </c>
      <c r="J3540" s="34" t="s">
        <v>1695</v>
      </c>
      <c r="L3540" s="77" t="s">
        <v>5</v>
      </c>
      <c r="N3540" s="83"/>
      <c r="U3540" s="40" t="s">
        <v>3430</v>
      </c>
      <c r="X3540" s="40" t="s">
        <v>1695</v>
      </c>
    </row>
    <row r="3541" spans="1:24" x14ac:dyDescent="0.3">
      <c r="A3541" s="2" t="s">
        <v>147</v>
      </c>
      <c r="B3541" t="s">
        <v>1727</v>
      </c>
      <c r="C3541" s="37" t="s">
        <v>2335</v>
      </c>
      <c r="D3541" s="74" t="s">
        <v>2336</v>
      </c>
      <c r="E3541" s="74" t="s">
        <v>2335</v>
      </c>
      <c r="I3541" s="38" t="s">
        <v>3429</v>
      </c>
      <c r="J3541" s="34" t="s">
        <v>1695</v>
      </c>
      <c r="L3541" s="83"/>
      <c r="N3541" s="83"/>
      <c r="U3541" s="9" t="s">
        <v>3430</v>
      </c>
      <c r="X3541" s="40" t="s">
        <v>1695</v>
      </c>
    </row>
    <row r="3542" spans="1:24" x14ac:dyDescent="0.3">
      <c r="A3542" s="2" t="s">
        <v>156</v>
      </c>
      <c r="B3542" t="s">
        <v>156</v>
      </c>
      <c r="C3542" s="37" t="s">
        <v>156</v>
      </c>
      <c r="D3542" s="74" t="s">
        <v>2220</v>
      </c>
      <c r="E3542" s="74" t="s">
        <v>156</v>
      </c>
      <c r="I3542" s="38" t="s">
        <v>3429</v>
      </c>
      <c r="J3542" s="34" t="s">
        <v>1695</v>
      </c>
      <c r="L3542" s="83"/>
      <c r="N3542" s="83"/>
      <c r="U3542" s="9" t="s">
        <v>3430</v>
      </c>
      <c r="X3542" s="40" t="s">
        <v>1695</v>
      </c>
    </row>
    <row r="3543" spans="1:24" x14ac:dyDescent="0.3">
      <c r="A3543" s="2" t="s">
        <v>1107</v>
      </c>
      <c r="B3543" t="s">
        <v>2030</v>
      </c>
      <c r="C3543" s="37" t="s">
        <v>3020</v>
      </c>
      <c r="D3543" s="74" t="s">
        <v>2222</v>
      </c>
      <c r="E3543" s="74" t="s">
        <v>2789</v>
      </c>
      <c r="I3543" s="38" t="s">
        <v>3429</v>
      </c>
      <c r="J3543" s="34" t="s">
        <v>1695</v>
      </c>
      <c r="L3543" s="83"/>
      <c r="N3543" s="83"/>
      <c r="U3543" s="9" t="s">
        <v>3430</v>
      </c>
      <c r="X3543" s="40" t="s">
        <v>1695</v>
      </c>
    </row>
    <row r="3544" spans="1:24" x14ac:dyDescent="0.3">
      <c r="A3544" s="2" t="s">
        <v>752</v>
      </c>
      <c r="B3544" t="s">
        <v>1912</v>
      </c>
      <c r="C3544" s="37" t="s">
        <v>1912</v>
      </c>
      <c r="D3544" s="74" t="s">
        <v>2225</v>
      </c>
      <c r="E3544" s="74" t="s">
        <v>1912</v>
      </c>
      <c r="I3544" s="38" t="s">
        <v>3429</v>
      </c>
      <c r="J3544" s="34" t="s">
        <v>1695</v>
      </c>
      <c r="L3544" s="83"/>
      <c r="N3544" s="83"/>
      <c r="U3544" s="9" t="s">
        <v>3432</v>
      </c>
      <c r="X3544" s="40" t="s">
        <v>1695</v>
      </c>
    </row>
    <row r="3545" spans="1:24" x14ac:dyDescent="0.3">
      <c r="A3545" s="2" t="s">
        <v>1108</v>
      </c>
      <c r="B3545" t="s">
        <v>2031</v>
      </c>
      <c r="C3545" s="37" t="s">
        <v>3022</v>
      </c>
      <c r="D3545" s="74" t="s">
        <v>2278</v>
      </c>
      <c r="E3545" s="74" t="s">
        <v>3022</v>
      </c>
      <c r="I3545" s="38" t="s">
        <v>3429</v>
      </c>
      <c r="J3545" s="34" t="s">
        <v>1695</v>
      </c>
      <c r="L3545" s="83"/>
      <c r="N3545" s="83"/>
      <c r="U3545" s="9" t="s">
        <v>3430</v>
      </c>
      <c r="X3545" s="40" t="s">
        <v>1695</v>
      </c>
    </row>
    <row r="3546" spans="1:24" x14ac:dyDescent="0.3">
      <c r="A3546" s="2" t="s">
        <v>162</v>
      </c>
      <c r="B3546" t="s">
        <v>162</v>
      </c>
      <c r="C3546" s="37" t="s">
        <v>162</v>
      </c>
      <c r="D3546" s="74" t="s">
        <v>2231</v>
      </c>
      <c r="E3546" s="74" t="s">
        <v>162</v>
      </c>
      <c r="I3546" s="38" t="s">
        <v>3429</v>
      </c>
      <c r="J3546" s="34" t="s">
        <v>1695</v>
      </c>
      <c r="L3546" s="83"/>
      <c r="N3546" s="83"/>
      <c r="U3546" s="9" t="s">
        <v>3430</v>
      </c>
      <c r="X3546" s="40" t="s">
        <v>1695</v>
      </c>
    </row>
    <row r="3547" spans="1:24" x14ac:dyDescent="0.3">
      <c r="A3547" s="2" t="s">
        <v>157</v>
      </c>
      <c r="B3547" t="s">
        <v>157</v>
      </c>
      <c r="C3547" s="37" t="s">
        <v>157</v>
      </c>
      <c r="D3547" s="74" t="s">
        <v>2220</v>
      </c>
      <c r="E3547" s="74" t="s">
        <v>156</v>
      </c>
      <c r="I3547" s="38" t="s">
        <v>3429</v>
      </c>
      <c r="J3547" s="34" t="s">
        <v>1695</v>
      </c>
      <c r="L3547" s="83"/>
      <c r="N3547" s="83"/>
      <c r="U3547" s="9" t="s">
        <v>3430</v>
      </c>
      <c r="X3547" s="40" t="s">
        <v>1695</v>
      </c>
    </row>
    <row r="3548" spans="1:24" x14ac:dyDescent="0.3">
      <c r="A3548" s="2" t="s">
        <v>331</v>
      </c>
      <c r="B3548" t="s">
        <v>331</v>
      </c>
      <c r="C3548" s="37" t="s">
        <v>331</v>
      </c>
      <c r="D3548" s="74" t="s">
        <v>2227</v>
      </c>
      <c r="E3548" s="74" t="s">
        <v>331</v>
      </c>
      <c r="I3548" s="38" t="s">
        <v>3429</v>
      </c>
      <c r="J3548" s="34" t="s">
        <v>1695</v>
      </c>
      <c r="L3548" s="83"/>
      <c r="N3548" s="83"/>
      <c r="U3548" s="9" t="s">
        <v>3430</v>
      </c>
      <c r="X3548" s="40" t="s">
        <v>1695</v>
      </c>
    </row>
    <row r="3549" spans="1:24" x14ac:dyDescent="0.3">
      <c r="A3549" s="2" t="s">
        <v>1109</v>
      </c>
      <c r="B3549" t="s">
        <v>1109</v>
      </c>
      <c r="C3549" s="37" t="s">
        <v>3023</v>
      </c>
      <c r="D3549" s="74" t="s">
        <v>2288</v>
      </c>
      <c r="E3549" s="74" t="s">
        <v>3024</v>
      </c>
      <c r="I3549" s="38" t="s">
        <v>3429</v>
      </c>
      <c r="J3549" s="34" t="s">
        <v>1695</v>
      </c>
      <c r="L3549" s="83"/>
      <c r="N3549" s="83"/>
      <c r="U3549" s="9" t="s">
        <v>3430</v>
      </c>
      <c r="X3549" s="40" t="s">
        <v>1695</v>
      </c>
    </row>
    <row r="3550" spans="1:24" x14ac:dyDescent="0.3">
      <c r="A3550" s="2" t="s">
        <v>30</v>
      </c>
      <c r="B3550" t="s">
        <v>30</v>
      </c>
      <c r="C3550" s="37" t="s">
        <v>30</v>
      </c>
      <c r="D3550" s="74" t="s">
        <v>2223</v>
      </c>
      <c r="E3550" s="74" t="s">
        <v>30</v>
      </c>
      <c r="I3550" s="38" t="s">
        <v>3429</v>
      </c>
      <c r="J3550" s="34" t="s">
        <v>1695</v>
      </c>
      <c r="L3550" s="83"/>
      <c r="N3550" s="83"/>
      <c r="U3550" s="9" t="s">
        <v>3430</v>
      </c>
      <c r="X3550" s="40" t="s">
        <v>1695</v>
      </c>
    </row>
    <row r="3551" spans="1:24" x14ac:dyDescent="0.3">
      <c r="A3551" s="2" t="s">
        <v>486</v>
      </c>
      <c r="B3551" t="s">
        <v>486</v>
      </c>
      <c r="C3551" s="37" t="s">
        <v>486</v>
      </c>
      <c r="D3551" s="74" t="s">
        <v>2354</v>
      </c>
      <c r="E3551" s="74" t="s">
        <v>486</v>
      </c>
      <c r="I3551" s="38" t="s">
        <v>3429</v>
      </c>
      <c r="J3551" s="34" t="s">
        <v>1695</v>
      </c>
      <c r="L3551" s="78"/>
      <c r="N3551" s="83"/>
      <c r="U3551" s="9" t="s">
        <v>3430</v>
      </c>
      <c r="X3551" s="40" t="s">
        <v>1695</v>
      </c>
    </row>
    <row r="3552" spans="1:24" x14ac:dyDescent="0.3">
      <c r="A3552" s="2" t="s">
        <v>530</v>
      </c>
      <c r="B3552" t="s">
        <v>1849</v>
      </c>
      <c r="C3552" s="37" t="s">
        <v>3025</v>
      </c>
      <c r="D3552" s="74" t="s">
        <v>2288</v>
      </c>
      <c r="E3552" s="74" t="s">
        <v>3026</v>
      </c>
      <c r="I3552" s="38" t="s">
        <v>3429</v>
      </c>
      <c r="J3552" s="34" t="s">
        <v>1695</v>
      </c>
      <c r="L3552" s="77" t="s">
        <v>5</v>
      </c>
      <c r="N3552" s="83"/>
      <c r="U3552" s="9" t="s">
        <v>3430</v>
      </c>
      <c r="X3552" s="40" t="s">
        <v>1695</v>
      </c>
    </row>
    <row r="3553" spans="1:24" x14ac:dyDescent="0.3">
      <c r="A3553" s="2" t="s">
        <v>156</v>
      </c>
      <c r="B3553" t="s">
        <v>156</v>
      </c>
      <c r="C3553" s="37" t="s">
        <v>156</v>
      </c>
      <c r="D3553" s="74" t="s">
        <v>2220</v>
      </c>
      <c r="E3553" s="74" t="s">
        <v>156</v>
      </c>
      <c r="I3553" s="38" t="s">
        <v>3429</v>
      </c>
      <c r="J3553" s="34" t="s">
        <v>1695</v>
      </c>
      <c r="L3553" s="83"/>
      <c r="N3553" s="83"/>
      <c r="U3553" s="9" t="s">
        <v>3430</v>
      </c>
      <c r="X3553" s="40" t="s">
        <v>1695</v>
      </c>
    </row>
    <row r="3554" spans="1:24" x14ac:dyDescent="0.3">
      <c r="A3554" s="2" t="s">
        <v>321</v>
      </c>
      <c r="B3554" t="s">
        <v>321</v>
      </c>
      <c r="C3554" s="37" t="s">
        <v>2476</v>
      </c>
      <c r="D3554" s="74" t="s">
        <v>2225</v>
      </c>
      <c r="E3554" s="74" t="s">
        <v>2477</v>
      </c>
      <c r="I3554" s="38" t="s">
        <v>3429</v>
      </c>
      <c r="J3554" s="34" t="s">
        <v>1695</v>
      </c>
      <c r="L3554" s="83"/>
      <c r="N3554" s="83"/>
      <c r="U3554" s="9" t="s">
        <v>3430</v>
      </c>
      <c r="X3554" s="40" t="s">
        <v>1695</v>
      </c>
    </row>
    <row r="3555" spans="1:24" x14ac:dyDescent="0.3">
      <c r="A3555" s="2" t="s">
        <v>936</v>
      </c>
      <c r="B3555" t="s">
        <v>936</v>
      </c>
      <c r="C3555" s="37" t="s">
        <v>936</v>
      </c>
      <c r="D3555" s="74" t="s">
        <v>2278</v>
      </c>
      <c r="E3555" s="74" t="s">
        <v>936</v>
      </c>
      <c r="I3555" s="38" t="s">
        <v>3429</v>
      </c>
      <c r="J3555" s="34" t="s">
        <v>1695</v>
      </c>
      <c r="L3555" s="83"/>
      <c r="N3555" s="83"/>
      <c r="U3555" s="9" t="s">
        <v>3430</v>
      </c>
      <c r="X3555" s="40" t="s">
        <v>1695</v>
      </c>
    </row>
    <row r="3556" spans="1:24" s="20" customFormat="1" x14ac:dyDescent="0.3">
      <c r="A3556" s="20" t="s">
        <v>30</v>
      </c>
      <c r="B3556" t="s">
        <v>30</v>
      </c>
      <c r="C3556" s="37" t="s">
        <v>30</v>
      </c>
      <c r="D3556" s="74" t="s">
        <v>2223</v>
      </c>
      <c r="E3556" s="74" t="s">
        <v>30</v>
      </c>
      <c r="F3556" s="38"/>
      <c r="G3556" s="38"/>
      <c r="H3556" s="38"/>
      <c r="I3556" s="38" t="s">
        <v>3429</v>
      </c>
      <c r="J3556" s="34" t="s">
        <v>1695</v>
      </c>
      <c r="L3556" s="83"/>
      <c r="N3556" s="83"/>
      <c r="U3556" s="40" t="s">
        <v>3430</v>
      </c>
      <c r="X3556" s="40" t="s">
        <v>1695</v>
      </c>
    </row>
    <row r="3557" spans="1:24" s="20" customFormat="1" x14ac:dyDescent="0.3">
      <c r="A3557" s="20" t="s">
        <v>156</v>
      </c>
      <c r="B3557" t="s">
        <v>156</v>
      </c>
      <c r="C3557" s="37" t="s">
        <v>156</v>
      </c>
      <c r="D3557" s="74" t="s">
        <v>2220</v>
      </c>
      <c r="E3557" s="74" t="s">
        <v>156</v>
      </c>
      <c r="F3557" s="38"/>
      <c r="G3557" s="38"/>
      <c r="H3557" s="38"/>
      <c r="I3557" s="38" t="s">
        <v>3429</v>
      </c>
      <c r="J3557" s="34" t="s">
        <v>1695</v>
      </c>
      <c r="L3557" s="83"/>
      <c r="N3557" s="83"/>
      <c r="U3557" s="40" t="s">
        <v>3430</v>
      </c>
      <c r="X3557" s="40" t="s">
        <v>1695</v>
      </c>
    </row>
    <row r="3558" spans="1:24" x14ac:dyDescent="0.3">
      <c r="A3558" s="2" t="s">
        <v>683</v>
      </c>
      <c r="B3558" t="s">
        <v>683</v>
      </c>
      <c r="C3558" s="37" t="s">
        <v>683</v>
      </c>
      <c r="D3558" s="74" t="s">
        <v>2225</v>
      </c>
      <c r="E3558" s="74" t="s">
        <v>683</v>
      </c>
      <c r="I3558" s="38" t="s">
        <v>3436</v>
      </c>
      <c r="J3558" s="34" t="s">
        <v>1695</v>
      </c>
      <c r="L3558" s="83"/>
      <c r="N3558" s="83"/>
      <c r="U3558" s="9" t="s">
        <v>3432</v>
      </c>
      <c r="X3558" s="40" t="s">
        <v>1695</v>
      </c>
    </row>
    <row r="3559" spans="1:24" x14ac:dyDescent="0.3">
      <c r="A3559" s="2" t="s">
        <v>684</v>
      </c>
      <c r="B3559" t="s">
        <v>684</v>
      </c>
      <c r="C3559" s="37" t="s">
        <v>684</v>
      </c>
      <c r="D3559" s="74" t="s">
        <v>2227</v>
      </c>
      <c r="E3559" s="74" t="s">
        <v>684</v>
      </c>
      <c r="I3559" s="38" t="s">
        <v>3436</v>
      </c>
      <c r="J3559" s="34" t="s">
        <v>1695</v>
      </c>
      <c r="L3559" s="83"/>
      <c r="N3559" s="83"/>
      <c r="U3559" s="9" t="s">
        <v>3432</v>
      </c>
      <c r="X3559" s="40" t="s">
        <v>1695</v>
      </c>
    </row>
    <row r="3560" spans="1:24" x14ac:dyDescent="0.3">
      <c r="A3560" s="2" t="s">
        <v>256</v>
      </c>
      <c r="B3560" t="s">
        <v>1759</v>
      </c>
      <c r="C3560" s="37" t="s">
        <v>1759</v>
      </c>
      <c r="D3560" s="74" t="s">
        <v>2226</v>
      </c>
      <c r="E3560" s="74" t="s">
        <v>1759</v>
      </c>
      <c r="I3560" s="38" t="s">
        <v>3429</v>
      </c>
      <c r="J3560" s="34" t="s">
        <v>1695</v>
      </c>
      <c r="L3560" s="83"/>
      <c r="N3560" s="83"/>
      <c r="U3560" s="9" t="s">
        <v>3430</v>
      </c>
      <c r="X3560" s="40" t="s">
        <v>1695</v>
      </c>
    </row>
    <row r="3561" spans="1:24" x14ac:dyDescent="0.3">
      <c r="A3561" s="2" t="s">
        <v>478</v>
      </c>
      <c r="B3561" t="s">
        <v>478</v>
      </c>
      <c r="C3561" s="37" t="s">
        <v>478</v>
      </c>
      <c r="D3561" s="74" t="s">
        <v>2246</v>
      </c>
      <c r="E3561" s="74" t="s">
        <v>478</v>
      </c>
      <c r="I3561" s="38" t="s">
        <v>3429</v>
      </c>
      <c r="J3561" s="34" t="s">
        <v>1695</v>
      </c>
      <c r="L3561" s="83"/>
      <c r="N3561" s="83"/>
      <c r="U3561" s="9" t="s">
        <v>3430</v>
      </c>
      <c r="X3561" s="40" t="s">
        <v>1695</v>
      </c>
    </row>
    <row r="3562" spans="1:24" x14ac:dyDescent="0.3">
      <c r="A3562" s="2" t="s">
        <v>1079</v>
      </c>
      <c r="B3562" t="s">
        <v>2020</v>
      </c>
      <c r="C3562" s="37" t="s">
        <v>2020</v>
      </c>
      <c r="D3562" s="74" t="s">
        <v>2295</v>
      </c>
      <c r="E3562" s="74" t="s">
        <v>2999</v>
      </c>
      <c r="I3562" s="38" t="s">
        <v>3429</v>
      </c>
      <c r="J3562" s="34" t="s">
        <v>1695</v>
      </c>
      <c r="L3562" s="83"/>
      <c r="N3562" s="83"/>
      <c r="U3562" s="9" t="s">
        <v>3430</v>
      </c>
      <c r="X3562" s="40" t="s">
        <v>1695</v>
      </c>
    </row>
    <row r="3563" spans="1:24" s="20" customFormat="1" x14ac:dyDescent="0.3">
      <c r="A3563" s="20" t="s">
        <v>30</v>
      </c>
      <c r="B3563" t="s">
        <v>30</v>
      </c>
      <c r="C3563" s="37" t="s">
        <v>30</v>
      </c>
      <c r="D3563" s="74" t="s">
        <v>2223</v>
      </c>
      <c r="E3563" s="74" t="s">
        <v>30</v>
      </c>
      <c r="F3563" s="38"/>
      <c r="G3563" s="38"/>
      <c r="H3563" s="38"/>
      <c r="I3563" s="38" t="s">
        <v>3429</v>
      </c>
      <c r="J3563" s="34" t="s">
        <v>1695</v>
      </c>
      <c r="L3563" s="83"/>
      <c r="N3563" s="83"/>
      <c r="U3563" s="40" t="s">
        <v>3430</v>
      </c>
      <c r="X3563" s="40" t="s">
        <v>1695</v>
      </c>
    </row>
    <row r="3564" spans="1:24" s="20" customFormat="1" x14ac:dyDescent="0.3">
      <c r="A3564" s="20" t="s">
        <v>717</v>
      </c>
      <c r="B3564" t="s">
        <v>1907</v>
      </c>
      <c r="C3564" s="37" t="s">
        <v>33</v>
      </c>
      <c r="D3564" s="74" t="s">
        <v>2226</v>
      </c>
      <c r="E3564" s="74" t="s">
        <v>33</v>
      </c>
      <c r="F3564" s="38"/>
      <c r="G3564" s="38"/>
      <c r="H3564" s="38"/>
      <c r="I3564" s="38" t="s">
        <v>3429</v>
      </c>
      <c r="J3564" s="34" t="s">
        <v>1695</v>
      </c>
      <c r="L3564" s="83"/>
      <c r="N3564" s="83"/>
      <c r="U3564" s="40" t="s">
        <v>3430</v>
      </c>
      <c r="X3564" s="40" t="s">
        <v>1695</v>
      </c>
    </row>
    <row r="3565" spans="1:24" x14ac:dyDescent="0.3">
      <c r="A3565" s="2" t="s">
        <v>49</v>
      </c>
      <c r="B3565" t="s">
        <v>49</v>
      </c>
      <c r="C3565" s="37" t="s">
        <v>49</v>
      </c>
      <c r="D3565" s="74" t="s">
        <v>2220</v>
      </c>
      <c r="E3565" s="74" t="s">
        <v>156</v>
      </c>
      <c r="I3565" s="38" t="s">
        <v>3429</v>
      </c>
      <c r="J3565" s="34" t="s">
        <v>1695</v>
      </c>
      <c r="L3565" s="83"/>
      <c r="N3565" s="83"/>
      <c r="U3565" s="40" t="s">
        <v>3430</v>
      </c>
      <c r="X3565" s="40" t="s">
        <v>1695</v>
      </c>
    </row>
    <row r="3566" spans="1:24" x14ac:dyDescent="0.3">
      <c r="A3566" s="2" t="s">
        <v>81</v>
      </c>
      <c r="B3566" t="s">
        <v>81</v>
      </c>
      <c r="C3566" s="37" t="s">
        <v>81</v>
      </c>
      <c r="D3566" s="74" t="s">
        <v>2222</v>
      </c>
      <c r="E3566" s="74" t="s">
        <v>1116</v>
      </c>
      <c r="I3566" s="38" t="s">
        <v>3429</v>
      </c>
      <c r="J3566" s="34" t="s">
        <v>1695</v>
      </c>
      <c r="L3566" s="83"/>
      <c r="N3566" s="83"/>
      <c r="U3566" s="9" t="s">
        <v>3430</v>
      </c>
      <c r="X3566" s="40" t="s">
        <v>1695</v>
      </c>
    </row>
    <row r="3567" spans="1:24" x14ac:dyDescent="0.3">
      <c r="A3567" s="2" t="s">
        <v>1110</v>
      </c>
      <c r="B3567" t="s">
        <v>1110</v>
      </c>
      <c r="C3567" s="37" t="s">
        <v>2420</v>
      </c>
      <c r="D3567" s="74" t="s">
        <v>2225</v>
      </c>
      <c r="E3567" s="74" t="s">
        <v>2420</v>
      </c>
      <c r="I3567" s="38" t="s">
        <v>3429</v>
      </c>
      <c r="J3567" s="34" t="s">
        <v>1695</v>
      </c>
      <c r="L3567" s="83"/>
      <c r="N3567" s="83"/>
      <c r="U3567" s="9" t="s">
        <v>3430</v>
      </c>
      <c r="X3567" s="40" t="s">
        <v>1695</v>
      </c>
    </row>
    <row r="3568" spans="1:24" x14ac:dyDescent="0.3">
      <c r="A3568" s="2" t="s">
        <v>1111</v>
      </c>
      <c r="B3568" t="s">
        <v>2032</v>
      </c>
      <c r="C3568" s="37" t="s">
        <v>2032</v>
      </c>
      <c r="D3568" s="74" t="s">
        <v>2246</v>
      </c>
      <c r="E3568" s="74" t="s">
        <v>2032</v>
      </c>
      <c r="I3568" s="38" t="s">
        <v>3429</v>
      </c>
      <c r="J3568" s="34" t="s">
        <v>1695</v>
      </c>
      <c r="L3568" s="78"/>
      <c r="N3568" s="83"/>
      <c r="U3568" s="9" t="s">
        <v>3430</v>
      </c>
      <c r="X3568" s="40" t="s">
        <v>1695</v>
      </c>
    </row>
    <row r="3569" spans="1:24" x14ac:dyDescent="0.3">
      <c r="A3569" s="2" t="s">
        <v>208</v>
      </c>
      <c r="B3569" t="s">
        <v>208</v>
      </c>
      <c r="C3569" s="37" t="s">
        <v>2435</v>
      </c>
      <c r="D3569" s="74" t="s">
        <v>2246</v>
      </c>
      <c r="E3569" s="74" t="s">
        <v>2435</v>
      </c>
      <c r="I3569" s="38" t="s">
        <v>3429</v>
      </c>
      <c r="J3569" s="34" t="s">
        <v>1695</v>
      </c>
      <c r="L3569" s="77" t="s">
        <v>5</v>
      </c>
      <c r="N3569" s="83"/>
      <c r="U3569" s="9" t="s">
        <v>3430</v>
      </c>
      <c r="X3569" s="40" t="s">
        <v>1695</v>
      </c>
    </row>
    <row r="3570" spans="1:24" x14ac:dyDescent="0.3">
      <c r="A3570" s="2" t="s">
        <v>169</v>
      </c>
      <c r="B3570" t="s">
        <v>169</v>
      </c>
      <c r="C3570" s="37" t="s">
        <v>169</v>
      </c>
      <c r="D3570" s="74" t="s">
        <v>2354</v>
      </c>
      <c r="E3570" s="74" t="s">
        <v>169</v>
      </c>
      <c r="I3570" s="38" t="s">
        <v>3429</v>
      </c>
      <c r="J3570" s="34" t="s">
        <v>1695</v>
      </c>
      <c r="L3570" s="83"/>
      <c r="N3570" s="83"/>
      <c r="U3570" s="9" t="s">
        <v>3430</v>
      </c>
      <c r="X3570" s="40" t="s">
        <v>1695</v>
      </c>
    </row>
    <row r="3571" spans="1:24" x14ac:dyDescent="0.3">
      <c r="A3571" s="2" t="s">
        <v>253</v>
      </c>
      <c r="B3571" t="s">
        <v>253</v>
      </c>
      <c r="C3571" s="37" t="s">
        <v>253</v>
      </c>
      <c r="D3571" s="74" t="s">
        <v>2295</v>
      </c>
      <c r="E3571" s="74" t="s">
        <v>2436</v>
      </c>
      <c r="I3571" s="38" t="s">
        <v>3429</v>
      </c>
      <c r="J3571" s="34" t="s">
        <v>1695</v>
      </c>
      <c r="L3571" s="83"/>
      <c r="N3571" s="83"/>
      <c r="U3571" s="9" t="s">
        <v>3430</v>
      </c>
      <c r="X3571" s="40" t="s">
        <v>1695</v>
      </c>
    </row>
    <row r="3572" spans="1:24" s="20" customFormat="1" x14ac:dyDescent="0.3">
      <c r="A3572" s="20" t="s">
        <v>30</v>
      </c>
      <c r="B3572" t="s">
        <v>30</v>
      </c>
      <c r="C3572" s="37" t="s">
        <v>30</v>
      </c>
      <c r="D3572" s="74" t="s">
        <v>2223</v>
      </c>
      <c r="E3572" s="74" t="s">
        <v>30</v>
      </c>
      <c r="F3572" s="38"/>
      <c r="G3572" s="38"/>
      <c r="H3572" s="38"/>
      <c r="I3572" s="38" t="s">
        <v>3429</v>
      </c>
      <c r="J3572" s="34" t="s">
        <v>1695</v>
      </c>
      <c r="L3572" s="83"/>
      <c r="N3572" s="83"/>
      <c r="U3572" s="40" t="s">
        <v>3430</v>
      </c>
      <c r="X3572" s="40" t="s">
        <v>1695</v>
      </c>
    </row>
    <row r="3573" spans="1:24" s="20" customFormat="1" x14ac:dyDescent="0.3">
      <c r="A3573" s="20" t="s">
        <v>125</v>
      </c>
      <c r="B3573" t="s">
        <v>1719</v>
      </c>
      <c r="C3573" s="37" t="s">
        <v>1719</v>
      </c>
      <c r="D3573" s="74" t="s">
        <v>2246</v>
      </c>
      <c r="E3573" s="74" t="s">
        <v>1719</v>
      </c>
      <c r="F3573" s="38"/>
      <c r="G3573" s="38"/>
      <c r="H3573" s="38"/>
      <c r="I3573" s="38" t="s">
        <v>3429</v>
      </c>
      <c r="J3573" s="34" t="s">
        <v>1695</v>
      </c>
      <c r="L3573" s="83"/>
      <c r="N3573" s="83"/>
      <c r="U3573" s="40" t="s">
        <v>3430</v>
      </c>
      <c r="X3573" s="40" t="s">
        <v>1695</v>
      </c>
    </row>
    <row r="3574" spans="1:24" x14ac:dyDescent="0.3">
      <c r="A3574" s="2" t="s">
        <v>1112</v>
      </c>
      <c r="B3574" t="s">
        <v>2033</v>
      </c>
      <c r="C3574" s="37" t="s">
        <v>3027</v>
      </c>
      <c r="D3574" s="74" t="s">
        <v>2278</v>
      </c>
      <c r="E3574" s="74" t="s">
        <v>3028</v>
      </c>
      <c r="I3574" s="38" t="s">
        <v>3429</v>
      </c>
      <c r="J3574" s="34" t="s">
        <v>1695</v>
      </c>
      <c r="L3574" s="83"/>
      <c r="N3574" s="83"/>
      <c r="U3574" s="9" t="s">
        <v>3430</v>
      </c>
      <c r="X3574" s="40" t="s">
        <v>1695</v>
      </c>
    </row>
    <row r="3575" spans="1:24" x14ac:dyDescent="0.3">
      <c r="A3575" s="2" t="s">
        <v>53</v>
      </c>
      <c r="B3575" t="s">
        <v>53</v>
      </c>
      <c r="C3575" s="37" t="s">
        <v>53</v>
      </c>
      <c r="D3575" s="74" t="s">
        <v>2246</v>
      </c>
      <c r="E3575" s="74" t="s">
        <v>53</v>
      </c>
      <c r="I3575" s="38" t="s">
        <v>3429</v>
      </c>
      <c r="J3575" s="34" t="s">
        <v>1695</v>
      </c>
      <c r="L3575" s="83"/>
      <c r="N3575" s="83"/>
      <c r="U3575" s="9" t="s">
        <v>3430</v>
      </c>
      <c r="X3575" s="40" t="s">
        <v>1695</v>
      </c>
    </row>
    <row r="3576" spans="1:24" x14ac:dyDescent="0.3">
      <c r="A3576" s="2" t="s">
        <v>156</v>
      </c>
      <c r="B3576" t="s">
        <v>156</v>
      </c>
      <c r="C3576" s="37" t="s">
        <v>156</v>
      </c>
      <c r="D3576" s="74" t="s">
        <v>2220</v>
      </c>
      <c r="E3576" s="74" t="s">
        <v>156</v>
      </c>
      <c r="I3576" s="38" t="s">
        <v>3429</v>
      </c>
      <c r="J3576" s="34" t="s">
        <v>1695</v>
      </c>
      <c r="L3576" s="83"/>
      <c r="N3576" s="83"/>
      <c r="U3576" s="9" t="s">
        <v>3430</v>
      </c>
      <c r="X3576" s="40" t="s">
        <v>1695</v>
      </c>
    </row>
    <row r="3577" spans="1:24" x14ac:dyDescent="0.3">
      <c r="A3577" s="2" t="s">
        <v>3642</v>
      </c>
      <c r="B3577" t="s">
        <v>3997</v>
      </c>
      <c r="C3577" s="37" t="s">
        <v>3738</v>
      </c>
      <c r="D3577" s="74" t="s">
        <v>2225</v>
      </c>
      <c r="E3577" s="74" t="s">
        <v>4053</v>
      </c>
      <c r="I3577" s="38" t="s">
        <v>3429</v>
      </c>
      <c r="J3577" s="34" t="s">
        <v>1695</v>
      </c>
      <c r="L3577" s="83"/>
      <c r="N3577" s="83"/>
      <c r="U3577" s="9" t="s">
        <v>3430</v>
      </c>
      <c r="X3577" s="40" t="s">
        <v>1695</v>
      </c>
    </row>
    <row r="3578" spans="1:24" s="20" customFormat="1" x14ac:dyDescent="0.3">
      <c r="A3578" s="20" t="s">
        <v>30</v>
      </c>
      <c r="B3578" t="s">
        <v>30</v>
      </c>
      <c r="C3578" s="37" t="s">
        <v>30</v>
      </c>
      <c r="D3578" s="74" t="s">
        <v>2223</v>
      </c>
      <c r="E3578" s="74" t="s">
        <v>30</v>
      </c>
      <c r="F3578" s="38"/>
      <c r="G3578" s="38"/>
      <c r="H3578" s="38"/>
      <c r="I3578" s="38" t="s">
        <v>3429</v>
      </c>
      <c r="J3578" s="34" t="s">
        <v>1695</v>
      </c>
      <c r="L3578" s="83"/>
      <c r="N3578" s="83"/>
      <c r="U3578" s="40" t="s">
        <v>3430</v>
      </c>
      <c r="X3578" s="40" t="s">
        <v>1695</v>
      </c>
    </row>
    <row r="3579" spans="1:24" s="20" customFormat="1" x14ac:dyDescent="0.3">
      <c r="A3579" s="20" t="s">
        <v>3638</v>
      </c>
      <c r="B3579" t="s">
        <v>3638</v>
      </c>
      <c r="C3579" s="37" t="s">
        <v>3638</v>
      </c>
      <c r="D3579" s="74" t="s">
        <v>2225</v>
      </c>
      <c r="E3579" s="74" t="s">
        <v>3638</v>
      </c>
      <c r="F3579" s="38"/>
      <c r="G3579" s="38"/>
      <c r="H3579" s="38"/>
      <c r="I3579" s="38" t="s">
        <v>3429</v>
      </c>
      <c r="J3579" s="34" t="s">
        <v>1695</v>
      </c>
      <c r="L3579" s="83"/>
      <c r="N3579" s="83"/>
      <c r="U3579" s="40" t="s">
        <v>3430</v>
      </c>
      <c r="X3579" s="40" t="s">
        <v>1695</v>
      </c>
    </row>
    <row r="3580" spans="1:24" s="20" customFormat="1" x14ac:dyDescent="0.3">
      <c r="A3580" s="20" t="s">
        <v>30</v>
      </c>
      <c r="B3580" t="s">
        <v>30</v>
      </c>
      <c r="C3580" s="37" t="s">
        <v>30</v>
      </c>
      <c r="D3580" s="74" t="s">
        <v>2223</v>
      </c>
      <c r="E3580" s="74" t="s">
        <v>30</v>
      </c>
      <c r="F3580" s="38"/>
      <c r="G3580" s="38"/>
      <c r="H3580" s="38"/>
      <c r="I3580" s="38" t="s">
        <v>3429</v>
      </c>
      <c r="J3580" s="34" t="s">
        <v>1695</v>
      </c>
      <c r="L3580" s="83"/>
      <c r="N3580" s="83"/>
      <c r="U3580" s="40" t="s">
        <v>3430</v>
      </c>
      <c r="X3580" s="40" t="s">
        <v>1695</v>
      </c>
    </row>
    <row r="3581" spans="1:24" s="20" customFormat="1" x14ac:dyDescent="0.3">
      <c r="A3581" s="20" t="s">
        <v>3639</v>
      </c>
      <c r="B3581" t="s">
        <v>3639</v>
      </c>
      <c r="C3581" s="37" t="s">
        <v>3839</v>
      </c>
      <c r="D3581" s="74" t="s">
        <v>2225</v>
      </c>
      <c r="E3581" s="74" t="s">
        <v>3839</v>
      </c>
      <c r="F3581" s="38"/>
      <c r="G3581" s="38"/>
      <c r="H3581" s="38"/>
      <c r="I3581" s="38" t="s">
        <v>3429</v>
      </c>
      <c r="J3581" s="34" t="s">
        <v>1695</v>
      </c>
      <c r="L3581" s="83"/>
      <c r="N3581" s="83"/>
      <c r="U3581" s="40" t="s">
        <v>3430</v>
      </c>
      <c r="X3581" s="40" t="s">
        <v>1695</v>
      </c>
    </row>
    <row r="3582" spans="1:24" s="20" customFormat="1" x14ac:dyDescent="0.3">
      <c r="A3582" s="20" t="s">
        <v>30</v>
      </c>
      <c r="B3582" t="s">
        <v>30</v>
      </c>
      <c r="C3582" s="37" t="s">
        <v>30</v>
      </c>
      <c r="D3582" s="74" t="s">
        <v>2223</v>
      </c>
      <c r="E3582" s="74" t="s">
        <v>30</v>
      </c>
      <c r="F3582" s="38"/>
      <c r="G3582" s="38"/>
      <c r="H3582" s="38"/>
      <c r="I3582" s="38" t="s">
        <v>3429</v>
      </c>
      <c r="J3582" s="34" t="s">
        <v>1695</v>
      </c>
      <c r="L3582" s="83"/>
      <c r="N3582" s="83"/>
      <c r="U3582" s="40" t="s">
        <v>3430</v>
      </c>
      <c r="X3582" s="40" t="s">
        <v>1695</v>
      </c>
    </row>
    <row r="3583" spans="1:24" s="20" customFormat="1" x14ac:dyDescent="0.3">
      <c r="A3583" s="20" t="s">
        <v>3640</v>
      </c>
      <c r="B3583" t="s">
        <v>3640</v>
      </c>
      <c r="C3583" s="37" t="s">
        <v>3640</v>
      </c>
      <c r="D3583" s="74" t="s">
        <v>2225</v>
      </c>
      <c r="E3583" s="74" t="s">
        <v>3640</v>
      </c>
      <c r="F3583" s="38"/>
      <c r="G3583" s="38"/>
      <c r="H3583" s="38"/>
      <c r="I3583" s="38" t="s">
        <v>3429</v>
      </c>
      <c r="J3583" s="34" t="s">
        <v>1695</v>
      </c>
      <c r="L3583" s="83"/>
      <c r="N3583" s="83"/>
      <c r="U3583" s="40" t="s">
        <v>3430</v>
      </c>
      <c r="X3583" s="40" t="s">
        <v>1695</v>
      </c>
    </row>
    <row r="3584" spans="1:24" s="20" customFormat="1" x14ac:dyDescent="0.3">
      <c r="A3584" s="20" t="s">
        <v>30</v>
      </c>
      <c r="B3584" t="s">
        <v>30</v>
      </c>
      <c r="C3584" s="37" t="s">
        <v>30</v>
      </c>
      <c r="D3584" s="74" t="s">
        <v>2223</v>
      </c>
      <c r="E3584" s="74" t="s">
        <v>30</v>
      </c>
      <c r="F3584" s="38"/>
      <c r="G3584" s="38"/>
      <c r="H3584" s="38"/>
      <c r="I3584" s="38" t="s">
        <v>3429</v>
      </c>
      <c r="J3584" s="34" t="s">
        <v>1695</v>
      </c>
      <c r="L3584" s="83"/>
      <c r="N3584" s="83"/>
      <c r="U3584" s="40" t="s">
        <v>3430</v>
      </c>
      <c r="X3584" s="40" t="s">
        <v>1695</v>
      </c>
    </row>
    <row r="3585" spans="1:24" s="20" customFormat="1" x14ac:dyDescent="0.3">
      <c r="A3585" s="20" t="s">
        <v>3641</v>
      </c>
      <c r="B3585" s="79" t="s">
        <v>3840</v>
      </c>
      <c r="C3585" s="84" t="s">
        <v>3840</v>
      </c>
      <c r="D3585" s="79" t="s">
        <v>2225</v>
      </c>
      <c r="E3585" s="79" t="s">
        <v>3840</v>
      </c>
      <c r="F3585" s="38"/>
      <c r="G3585" s="38"/>
      <c r="H3585" s="38"/>
      <c r="I3585" s="38" t="s">
        <v>3429</v>
      </c>
      <c r="J3585" s="77" t="s">
        <v>1695</v>
      </c>
      <c r="L3585" s="78"/>
      <c r="N3585" s="83"/>
      <c r="U3585" s="40" t="s">
        <v>3430</v>
      </c>
      <c r="X3585" s="40" t="s">
        <v>1695</v>
      </c>
    </row>
    <row r="3586" spans="1:24" x14ac:dyDescent="0.3">
      <c r="A3586" s="2" t="s">
        <v>3643</v>
      </c>
      <c r="B3586" s="79"/>
      <c r="C3586" s="85"/>
      <c r="D3586" s="79"/>
      <c r="E3586" s="79"/>
      <c r="I3586" s="38" t="s">
        <v>3429</v>
      </c>
      <c r="J3586" s="78"/>
      <c r="L3586" s="77" t="s">
        <v>5</v>
      </c>
      <c r="N3586" s="83"/>
      <c r="U3586" s="9" t="s">
        <v>3430</v>
      </c>
      <c r="X3586" s="40" t="s">
        <v>1695</v>
      </c>
    </row>
    <row r="3587" spans="1:24" s="20" customFormat="1" x14ac:dyDescent="0.3">
      <c r="A3587" s="20" t="s">
        <v>30</v>
      </c>
      <c r="B3587" t="s">
        <v>30</v>
      </c>
      <c r="C3587" s="37" t="s">
        <v>30</v>
      </c>
      <c r="D3587" s="74" t="s">
        <v>2223</v>
      </c>
      <c r="E3587" s="74" t="s">
        <v>30</v>
      </c>
      <c r="F3587" s="38"/>
      <c r="G3587" s="38"/>
      <c r="H3587" s="38"/>
      <c r="I3587" s="38" t="s">
        <v>3429</v>
      </c>
      <c r="J3587" s="34" t="s">
        <v>1695</v>
      </c>
      <c r="L3587" s="83"/>
      <c r="N3587" s="83"/>
      <c r="U3587" s="40" t="s">
        <v>3430</v>
      </c>
      <c r="X3587" s="40" t="s">
        <v>1695</v>
      </c>
    </row>
    <row r="3588" spans="1:24" s="20" customFormat="1" x14ac:dyDescent="0.3">
      <c r="A3588" s="20" t="s">
        <v>42</v>
      </c>
      <c r="B3588" t="s">
        <v>42</v>
      </c>
      <c r="C3588" s="37" t="s">
        <v>33</v>
      </c>
      <c r="D3588" s="74" t="s">
        <v>2226</v>
      </c>
      <c r="E3588" s="74" t="s">
        <v>33</v>
      </c>
      <c r="F3588" s="38"/>
      <c r="G3588" s="38"/>
      <c r="H3588" s="38"/>
      <c r="I3588" s="38" t="s">
        <v>3429</v>
      </c>
      <c r="J3588" s="34" t="s">
        <v>1695</v>
      </c>
      <c r="L3588" s="83"/>
      <c r="N3588" s="83"/>
      <c r="U3588" s="40" t="s">
        <v>3430</v>
      </c>
      <c r="X3588" s="40" t="s">
        <v>1695</v>
      </c>
    </row>
    <row r="3589" spans="1:24" x14ac:dyDescent="0.3">
      <c r="A3589" s="2" t="s">
        <v>357</v>
      </c>
      <c r="B3589" t="s">
        <v>357</v>
      </c>
      <c r="C3589" s="37" t="s">
        <v>357</v>
      </c>
      <c r="D3589" s="74" t="s">
        <v>2285</v>
      </c>
      <c r="E3589" s="74" t="s">
        <v>357</v>
      </c>
      <c r="I3589" s="38" t="s">
        <v>3429</v>
      </c>
      <c r="J3589" s="34" t="s">
        <v>1695</v>
      </c>
      <c r="L3589" s="83"/>
      <c r="N3589" s="83"/>
      <c r="U3589" s="9" t="s">
        <v>3430</v>
      </c>
      <c r="X3589" s="40" t="s">
        <v>1695</v>
      </c>
    </row>
    <row r="3590" spans="1:24" x14ac:dyDescent="0.3">
      <c r="A3590" s="2" t="s">
        <v>3644</v>
      </c>
      <c r="B3590" t="s">
        <v>3644</v>
      </c>
      <c r="C3590" s="37" t="s">
        <v>3644</v>
      </c>
      <c r="D3590" s="74" t="s">
        <v>2225</v>
      </c>
      <c r="E3590" s="74" t="s">
        <v>3644</v>
      </c>
      <c r="I3590" s="38" t="s">
        <v>3429</v>
      </c>
      <c r="J3590" s="34" t="s">
        <v>1695</v>
      </c>
      <c r="L3590" s="83"/>
      <c r="N3590" s="83"/>
      <c r="U3590" s="9" t="s">
        <v>3430</v>
      </c>
      <c r="X3590" s="40" t="s">
        <v>1695</v>
      </c>
    </row>
    <row r="3591" spans="1:24" s="20" customFormat="1" x14ac:dyDescent="0.3">
      <c r="A3591" s="20" t="s">
        <v>30</v>
      </c>
      <c r="B3591" t="s">
        <v>30</v>
      </c>
      <c r="C3591" s="37" t="s">
        <v>30</v>
      </c>
      <c r="D3591" s="74" t="s">
        <v>2223</v>
      </c>
      <c r="E3591" s="74" t="s">
        <v>30</v>
      </c>
      <c r="F3591" s="38"/>
      <c r="G3591" s="38"/>
      <c r="H3591" s="38"/>
      <c r="I3591" s="38" t="s">
        <v>3429</v>
      </c>
      <c r="J3591" s="34" t="s">
        <v>1695</v>
      </c>
      <c r="L3591" s="83"/>
      <c r="N3591" s="83"/>
      <c r="U3591" s="40" t="s">
        <v>3430</v>
      </c>
      <c r="X3591" s="40" t="s">
        <v>1695</v>
      </c>
    </row>
    <row r="3592" spans="1:24" s="20" customFormat="1" x14ac:dyDescent="0.3">
      <c r="A3592" s="20" t="s">
        <v>156</v>
      </c>
      <c r="B3592" t="s">
        <v>156</v>
      </c>
      <c r="C3592" s="37" t="s">
        <v>156</v>
      </c>
      <c r="D3592" s="74" t="s">
        <v>2220</v>
      </c>
      <c r="E3592" s="74" t="s">
        <v>156</v>
      </c>
      <c r="F3592" s="38"/>
      <c r="G3592" s="38"/>
      <c r="H3592" s="38"/>
      <c r="I3592" s="38" t="s">
        <v>3429</v>
      </c>
      <c r="J3592" s="34" t="s">
        <v>1695</v>
      </c>
      <c r="L3592" s="83"/>
      <c r="N3592" s="83"/>
      <c r="U3592" s="40" t="s">
        <v>3430</v>
      </c>
      <c r="X3592" s="40" t="s">
        <v>1695</v>
      </c>
    </row>
    <row r="3593" spans="1:24" x14ac:dyDescent="0.3">
      <c r="A3593" s="2" t="s">
        <v>165</v>
      </c>
      <c r="B3593" t="s">
        <v>1730</v>
      </c>
      <c r="C3593" s="37" t="s">
        <v>1730</v>
      </c>
      <c r="D3593" s="74" t="s">
        <v>2351</v>
      </c>
      <c r="E3593" s="74" t="s">
        <v>1730</v>
      </c>
      <c r="I3593" s="38" t="s">
        <v>3429</v>
      </c>
      <c r="J3593" s="34" t="s">
        <v>1695</v>
      </c>
      <c r="L3593" s="83"/>
      <c r="N3593" s="83"/>
      <c r="U3593" s="9" t="s">
        <v>3430</v>
      </c>
      <c r="X3593" s="40" t="s">
        <v>1695</v>
      </c>
    </row>
    <row r="3594" spans="1:24" x14ac:dyDescent="0.3">
      <c r="A3594" s="2" t="s">
        <v>224</v>
      </c>
      <c r="B3594" t="s">
        <v>1751</v>
      </c>
      <c r="C3594" s="37" t="s">
        <v>2520</v>
      </c>
      <c r="D3594" s="74" t="s">
        <v>2220</v>
      </c>
      <c r="E3594" s="74" t="s">
        <v>156</v>
      </c>
      <c r="I3594" s="38" t="s">
        <v>3429</v>
      </c>
      <c r="J3594" s="34" t="s">
        <v>1695</v>
      </c>
      <c r="L3594" s="83"/>
      <c r="N3594" s="83"/>
      <c r="U3594" s="9" t="s">
        <v>3430</v>
      </c>
      <c r="X3594" s="40" t="s">
        <v>1695</v>
      </c>
    </row>
    <row r="3595" spans="1:24" x14ac:dyDescent="0.3">
      <c r="A3595" s="2" t="s">
        <v>1113</v>
      </c>
      <c r="B3595" t="s">
        <v>1113</v>
      </c>
      <c r="C3595" s="37" t="s">
        <v>3029</v>
      </c>
      <c r="D3595" s="74" t="s">
        <v>2225</v>
      </c>
      <c r="E3595" s="74" t="s">
        <v>3029</v>
      </c>
      <c r="I3595" s="38" t="s">
        <v>3429</v>
      </c>
      <c r="J3595" s="34" t="s">
        <v>1695</v>
      </c>
      <c r="L3595" s="83"/>
      <c r="N3595" s="83"/>
      <c r="U3595" s="9" t="s">
        <v>3430</v>
      </c>
      <c r="X3595" s="40" t="s">
        <v>1695</v>
      </c>
    </row>
    <row r="3596" spans="1:24" x14ac:dyDescent="0.3">
      <c r="A3596" s="2" t="s">
        <v>1114</v>
      </c>
      <c r="B3596" t="s">
        <v>1114</v>
      </c>
      <c r="C3596" s="84" t="s">
        <v>3901</v>
      </c>
      <c r="D3596" s="79" t="s">
        <v>2278</v>
      </c>
      <c r="E3596" s="79" t="s">
        <v>3901</v>
      </c>
      <c r="I3596" s="38" t="s">
        <v>3429</v>
      </c>
      <c r="J3596" s="77" t="s">
        <v>1695</v>
      </c>
      <c r="L3596" s="83"/>
      <c r="N3596" s="83"/>
      <c r="U3596" s="9" t="s">
        <v>3430</v>
      </c>
      <c r="X3596" s="40" t="s">
        <v>1695</v>
      </c>
    </row>
    <row r="3597" spans="1:24" x14ac:dyDescent="0.3">
      <c r="A3597" s="2" t="s">
        <v>1115</v>
      </c>
      <c r="B3597" t="s">
        <v>2034</v>
      </c>
      <c r="C3597" s="85"/>
      <c r="D3597" s="79"/>
      <c r="E3597" s="79"/>
      <c r="I3597" s="38" t="s">
        <v>3429</v>
      </c>
      <c r="J3597" s="78"/>
      <c r="L3597" s="83"/>
      <c r="N3597" s="83"/>
      <c r="U3597" s="9" t="s">
        <v>3430</v>
      </c>
      <c r="X3597" s="40" t="s">
        <v>1695</v>
      </c>
    </row>
    <row r="3598" spans="1:24" x14ac:dyDescent="0.3">
      <c r="A3598" s="2" t="s">
        <v>826</v>
      </c>
      <c r="B3598" t="s">
        <v>1943</v>
      </c>
      <c r="C3598" s="37" t="s">
        <v>2831</v>
      </c>
      <c r="D3598" s="74" t="s">
        <v>2287</v>
      </c>
      <c r="E3598" s="74" t="s">
        <v>2831</v>
      </c>
      <c r="I3598" s="38" t="s">
        <v>3429</v>
      </c>
      <c r="J3598" s="34" t="s">
        <v>1695</v>
      </c>
      <c r="L3598" s="83"/>
      <c r="N3598" s="83"/>
      <c r="U3598" s="9" t="s">
        <v>3430</v>
      </c>
      <c r="X3598" s="40" t="s">
        <v>1695</v>
      </c>
    </row>
    <row r="3599" spans="1:24" x14ac:dyDescent="0.3">
      <c r="A3599" s="2" t="s">
        <v>717</v>
      </c>
      <c r="B3599" t="s">
        <v>1907</v>
      </c>
      <c r="C3599" s="37" t="s">
        <v>33</v>
      </c>
      <c r="D3599" s="74" t="s">
        <v>2226</v>
      </c>
      <c r="E3599" s="74" t="s">
        <v>33</v>
      </c>
      <c r="I3599" s="38" t="s">
        <v>3429</v>
      </c>
      <c r="J3599" s="34" t="s">
        <v>1695</v>
      </c>
      <c r="L3599" s="83"/>
      <c r="N3599" s="83"/>
      <c r="U3599" s="9" t="s">
        <v>3430</v>
      </c>
      <c r="X3599" s="40" t="s">
        <v>1695</v>
      </c>
    </row>
    <row r="3600" spans="1:24" x14ac:dyDescent="0.3">
      <c r="A3600" s="2" t="s">
        <v>933</v>
      </c>
      <c r="B3600" t="s">
        <v>933</v>
      </c>
      <c r="C3600" s="37" t="s">
        <v>3030</v>
      </c>
      <c r="D3600" s="74" t="s">
        <v>2222</v>
      </c>
      <c r="E3600" s="74" t="s">
        <v>3031</v>
      </c>
      <c r="I3600" s="38" t="s">
        <v>3429</v>
      </c>
      <c r="J3600" s="34" t="s">
        <v>1695</v>
      </c>
      <c r="L3600" s="78"/>
      <c r="N3600" s="83"/>
      <c r="U3600" s="9" t="s">
        <v>3430</v>
      </c>
      <c r="X3600" s="40" t="s">
        <v>1695</v>
      </c>
    </row>
    <row r="3601" spans="1:24" x14ac:dyDescent="0.3">
      <c r="A3601" s="2" t="s">
        <v>233</v>
      </c>
      <c r="B3601" t="s">
        <v>233</v>
      </c>
      <c r="C3601" s="37" t="s">
        <v>2415</v>
      </c>
      <c r="D3601" s="74" t="s">
        <v>2225</v>
      </c>
      <c r="E3601" s="74" t="s">
        <v>2415</v>
      </c>
      <c r="I3601" s="38" t="s">
        <v>3429</v>
      </c>
      <c r="J3601" s="34" t="s">
        <v>1695</v>
      </c>
      <c r="L3601" s="77" t="s">
        <v>5</v>
      </c>
      <c r="N3601" s="83"/>
      <c r="U3601" s="9" t="s">
        <v>3430</v>
      </c>
      <c r="X3601" s="40" t="s">
        <v>1695</v>
      </c>
    </row>
    <row r="3602" spans="1:24" x14ac:dyDescent="0.3">
      <c r="A3602" s="2" t="s">
        <v>765</v>
      </c>
      <c r="B3602" t="s">
        <v>765</v>
      </c>
      <c r="C3602" s="37" t="s">
        <v>3032</v>
      </c>
      <c r="D3602" s="74" t="s">
        <v>2225</v>
      </c>
      <c r="E3602" s="74" t="s">
        <v>3032</v>
      </c>
      <c r="I3602" s="38" t="s">
        <v>3429</v>
      </c>
      <c r="J3602" s="34" t="s">
        <v>1695</v>
      </c>
      <c r="L3602" s="83"/>
      <c r="N3602" s="83"/>
      <c r="U3602" s="9" t="s">
        <v>3430</v>
      </c>
      <c r="X3602" s="40" t="s">
        <v>1695</v>
      </c>
    </row>
    <row r="3603" spans="1:24" x14ac:dyDescent="0.3">
      <c r="A3603" s="2" t="s">
        <v>256</v>
      </c>
      <c r="B3603" t="s">
        <v>1759</v>
      </c>
      <c r="C3603" s="37" t="s">
        <v>1759</v>
      </c>
      <c r="D3603" s="74" t="s">
        <v>2226</v>
      </c>
      <c r="E3603" s="74" t="s">
        <v>1759</v>
      </c>
      <c r="I3603" s="38" t="s">
        <v>3429</v>
      </c>
      <c r="J3603" s="34" t="s">
        <v>1695</v>
      </c>
      <c r="L3603" s="83"/>
      <c r="N3603" s="83"/>
      <c r="U3603" s="9" t="s">
        <v>3430</v>
      </c>
      <c r="X3603" s="40" t="s">
        <v>1695</v>
      </c>
    </row>
    <row r="3604" spans="1:24" x14ac:dyDescent="0.3">
      <c r="A3604" s="2" t="s">
        <v>227</v>
      </c>
      <c r="B3604" t="s">
        <v>227</v>
      </c>
      <c r="C3604" s="37" t="s">
        <v>227</v>
      </c>
      <c r="D3604" s="74" t="s">
        <v>2278</v>
      </c>
      <c r="E3604" s="74" t="s">
        <v>2405</v>
      </c>
      <c r="I3604" s="38" t="s">
        <v>3429</v>
      </c>
      <c r="J3604" s="34" t="s">
        <v>1695</v>
      </c>
      <c r="L3604" s="83"/>
      <c r="N3604" s="83"/>
      <c r="U3604" s="9" t="s">
        <v>3430</v>
      </c>
      <c r="X3604" s="40" t="s">
        <v>1695</v>
      </c>
    </row>
    <row r="3605" spans="1:24" x14ac:dyDescent="0.3">
      <c r="A3605" s="2" t="s">
        <v>700</v>
      </c>
      <c r="B3605" t="s">
        <v>1901</v>
      </c>
      <c r="C3605" s="37" t="s">
        <v>1901</v>
      </c>
      <c r="D3605" s="74" t="s">
        <v>2295</v>
      </c>
      <c r="E3605" s="74" t="s">
        <v>2754</v>
      </c>
      <c r="I3605" s="38" t="s">
        <v>3429</v>
      </c>
      <c r="J3605" s="34" t="s">
        <v>1695</v>
      </c>
      <c r="L3605" s="83"/>
      <c r="N3605" s="83"/>
      <c r="U3605" s="9" t="s">
        <v>3430</v>
      </c>
      <c r="X3605" s="40" t="s">
        <v>1695</v>
      </c>
    </row>
    <row r="3606" spans="1:24" x14ac:dyDescent="0.3">
      <c r="A3606" s="2" t="s">
        <v>701</v>
      </c>
      <c r="B3606" t="s">
        <v>701</v>
      </c>
      <c r="C3606" s="37" t="s">
        <v>701</v>
      </c>
      <c r="D3606" s="74" t="s">
        <v>2359</v>
      </c>
      <c r="E3606" s="74" t="s">
        <v>701</v>
      </c>
      <c r="I3606" s="38" t="s">
        <v>3429</v>
      </c>
      <c r="J3606" s="34" t="s">
        <v>1695</v>
      </c>
      <c r="L3606" s="83"/>
      <c r="N3606" s="83"/>
      <c r="U3606" s="9" t="s">
        <v>3430</v>
      </c>
      <c r="X3606" s="40" t="s">
        <v>1695</v>
      </c>
    </row>
    <row r="3607" spans="1:24" x14ac:dyDescent="0.3">
      <c r="A3607" s="2" t="s">
        <v>30</v>
      </c>
      <c r="B3607" t="s">
        <v>30</v>
      </c>
      <c r="C3607" s="37" t="s">
        <v>30</v>
      </c>
      <c r="D3607" s="74" t="s">
        <v>2223</v>
      </c>
      <c r="E3607" s="74" t="s">
        <v>30</v>
      </c>
      <c r="I3607" s="38" t="s">
        <v>3429</v>
      </c>
      <c r="J3607" s="34" t="s">
        <v>1695</v>
      </c>
      <c r="L3607" s="83"/>
      <c r="N3607" s="83"/>
      <c r="U3607" s="9" t="s">
        <v>3430</v>
      </c>
      <c r="X3607" s="40" t="s">
        <v>1695</v>
      </c>
    </row>
    <row r="3608" spans="1:24" x14ac:dyDescent="0.3">
      <c r="A3608" s="2" t="s">
        <v>45</v>
      </c>
      <c r="B3608" t="s">
        <v>45</v>
      </c>
      <c r="C3608" s="86" t="s">
        <v>3033</v>
      </c>
      <c r="D3608" s="79" t="s">
        <v>2336</v>
      </c>
      <c r="E3608" s="79" t="s">
        <v>3033</v>
      </c>
      <c r="I3608" s="38" t="s">
        <v>3429</v>
      </c>
      <c r="J3608" s="77" t="s">
        <v>1695</v>
      </c>
      <c r="L3608" s="83"/>
      <c r="N3608" s="83"/>
      <c r="U3608" s="9" t="s">
        <v>3430</v>
      </c>
      <c r="X3608" s="40" t="s">
        <v>1695</v>
      </c>
    </row>
    <row r="3609" spans="1:24" x14ac:dyDescent="0.3">
      <c r="A3609" s="2" t="s">
        <v>49</v>
      </c>
      <c r="B3609" t="s">
        <v>49</v>
      </c>
      <c r="C3609" s="86"/>
      <c r="D3609" s="79"/>
      <c r="E3609" s="79"/>
      <c r="I3609" s="38" t="s">
        <v>3429</v>
      </c>
      <c r="J3609" s="78"/>
      <c r="L3609" s="83"/>
      <c r="N3609" s="83"/>
      <c r="U3609" s="9" t="s">
        <v>3430</v>
      </c>
      <c r="X3609" s="40" t="s">
        <v>1695</v>
      </c>
    </row>
    <row r="3610" spans="1:24" x14ac:dyDescent="0.3">
      <c r="A3610" s="2" t="s">
        <v>541</v>
      </c>
      <c r="B3610" t="s">
        <v>541</v>
      </c>
      <c r="C3610" s="37" t="s">
        <v>541</v>
      </c>
      <c r="D3610" s="74" t="s">
        <v>2285</v>
      </c>
      <c r="E3610" s="74" t="s">
        <v>541</v>
      </c>
      <c r="I3610" s="38" t="s">
        <v>3429</v>
      </c>
      <c r="J3610" s="34" t="s">
        <v>1695</v>
      </c>
      <c r="L3610" s="83"/>
      <c r="N3610" s="83"/>
      <c r="U3610" s="9" t="s">
        <v>3430</v>
      </c>
      <c r="X3610" s="40" t="s">
        <v>1695</v>
      </c>
    </row>
    <row r="3611" spans="1:24" x14ac:dyDescent="0.3">
      <c r="A3611" s="2" t="s">
        <v>156</v>
      </c>
      <c r="B3611" t="s">
        <v>156</v>
      </c>
      <c r="C3611" s="37" t="s">
        <v>156</v>
      </c>
      <c r="D3611" s="74" t="s">
        <v>2220</v>
      </c>
      <c r="E3611" s="74" t="s">
        <v>156</v>
      </c>
      <c r="I3611" s="38" t="s">
        <v>3429</v>
      </c>
      <c r="J3611" s="34" t="s">
        <v>1695</v>
      </c>
      <c r="L3611" s="83"/>
      <c r="N3611" s="83"/>
      <c r="U3611" s="9" t="s">
        <v>3430</v>
      </c>
      <c r="X3611" s="40" t="s">
        <v>1695</v>
      </c>
    </row>
    <row r="3612" spans="1:24" x14ac:dyDescent="0.3">
      <c r="A3612" s="2" t="s">
        <v>481</v>
      </c>
      <c r="B3612" t="s">
        <v>481</v>
      </c>
      <c r="C3612" s="37" t="s">
        <v>2579</v>
      </c>
      <c r="D3612" s="74" t="s">
        <v>2225</v>
      </c>
      <c r="E3612" s="74" t="s">
        <v>2580</v>
      </c>
      <c r="I3612" s="38" t="s">
        <v>3429</v>
      </c>
      <c r="J3612" s="34" t="s">
        <v>1695</v>
      </c>
      <c r="L3612" s="83"/>
      <c r="N3612" s="83"/>
      <c r="U3612" s="9" t="s">
        <v>3430</v>
      </c>
      <c r="X3612" s="40" t="s">
        <v>1695</v>
      </c>
    </row>
    <row r="3613" spans="1:24" x14ac:dyDescent="0.3">
      <c r="A3613" s="2" t="s">
        <v>42</v>
      </c>
      <c r="B3613" t="s">
        <v>42</v>
      </c>
      <c r="C3613" s="37" t="s">
        <v>33</v>
      </c>
      <c r="D3613" s="74" t="s">
        <v>2226</v>
      </c>
      <c r="E3613" s="74" t="s">
        <v>33</v>
      </c>
      <c r="I3613" s="38" t="s">
        <v>3429</v>
      </c>
      <c r="J3613" s="34" t="s">
        <v>1695</v>
      </c>
      <c r="L3613" s="83"/>
      <c r="N3613" s="83"/>
      <c r="U3613" s="9" t="s">
        <v>3430</v>
      </c>
      <c r="X3613" s="40" t="s">
        <v>1695</v>
      </c>
    </row>
    <row r="3614" spans="1:24" x14ac:dyDescent="0.3">
      <c r="A3614" s="2" t="s">
        <v>385</v>
      </c>
      <c r="B3614" t="s">
        <v>385</v>
      </c>
      <c r="C3614" s="37" t="s">
        <v>385</v>
      </c>
      <c r="D3614" s="74" t="s">
        <v>2220</v>
      </c>
      <c r="E3614" s="74" t="s">
        <v>156</v>
      </c>
      <c r="I3614" s="38" t="s">
        <v>3429</v>
      </c>
      <c r="J3614" s="34" t="s">
        <v>1695</v>
      </c>
      <c r="L3614" s="83"/>
      <c r="N3614" s="83"/>
      <c r="U3614" s="9" t="s">
        <v>3430</v>
      </c>
      <c r="X3614" s="40" t="s">
        <v>1695</v>
      </c>
    </row>
    <row r="3615" spans="1:24" x14ac:dyDescent="0.3">
      <c r="A3615" s="2" t="s">
        <v>1116</v>
      </c>
      <c r="B3615" t="s">
        <v>1116</v>
      </c>
      <c r="C3615" s="37" t="s">
        <v>2983</v>
      </c>
      <c r="D3615" s="74" t="s">
        <v>2222</v>
      </c>
      <c r="E3615" s="74" t="s">
        <v>2984</v>
      </c>
      <c r="I3615" s="38" t="s">
        <v>3429</v>
      </c>
      <c r="J3615" s="34" t="s">
        <v>1695</v>
      </c>
      <c r="L3615" s="78"/>
      <c r="N3615" s="83"/>
      <c r="U3615" s="9" t="s">
        <v>3430</v>
      </c>
      <c r="X3615" s="40" t="s">
        <v>1695</v>
      </c>
    </row>
    <row r="3616" spans="1:24" x14ac:dyDescent="0.3">
      <c r="A3616" s="2" t="s">
        <v>1117</v>
      </c>
      <c r="B3616" t="s">
        <v>1117</v>
      </c>
      <c r="C3616" s="37" t="s">
        <v>3034</v>
      </c>
      <c r="D3616" s="74" t="s">
        <v>2225</v>
      </c>
      <c r="E3616" s="74" t="s">
        <v>3034</v>
      </c>
      <c r="I3616" s="38" t="s">
        <v>3429</v>
      </c>
      <c r="J3616" s="34" t="s">
        <v>1695</v>
      </c>
      <c r="L3616" s="77" t="s">
        <v>5</v>
      </c>
      <c r="N3616" s="83" t="s">
        <v>6</v>
      </c>
      <c r="U3616" s="9" t="s">
        <v>3430</v>
      </c>
      <c r="X3616" s="40" t="s">
        <v>1695</v>
      </c>
    </row>
    <row r="3617" spans="1:24" x14ac:dyDescent="0.3">
      <c r="A3617" s="2" t="s">
        <v>180</v>
      </c>
      <c r="B3617" t="s">
        <v>180</v>
      </c>
      <c r="C3617" s="37" t="s">
        <v>180</v>
      </c>
      <c r="D3617" s="74" t="s">
        <v>2231</v>
      </c>
      <c r="E3617" s="74" t="s">
        <v>180</v>
      </c>
      <c r="I3617" s="38" t="s">
        <v>3429</v>
      </c>
      <c r="J3617" s="34" t="s">
        <v>1695</v>
      </c>
      <c r="L3617" s="83"/>
      <c r="N3617" s="83"/>
      <c r="U3617" s="9" t="s">
        <v>3430</v>
      </c>
      <c r="X3617" s="40" t="s">
        <v>1695</v>
      </c>
    </row>
    <row r="3618" spans="1:24" x14ac:dyDescent="0.3">
      <c r="A3618" s="2" t="s">
        <v>81</v>
      </c>
      <c r="B3618" t="s">
        <v>81</v>
      </c>
      <c r="C3618" s="37" t="s">
        <v>81</v>
      </c>
      <c r="D3618" s="74" t="s">
        <v>2222</v>
      </c>
      <c r="E3618" s="74" t="s">
        <v>1116</v>
      </c>
      <c r="I3618" s="38" t="s">
        <v>3429</v>
      </c>
      <c r="J3618" s="34" t="s">
        <v>1695</v>
      </c>
      <c r="L3618" s="83"/>
      <c r="N3618" s="83"/>
      <c r="U3618" s="9" t="s">
        <v>3430</v>
      </c>
      <c r="X3618" s="40" t="s">
        <v>1695</v>
      </c>
    </row>
    <row r="3619" spans="1:24" x14ac:dyDescent="0.3">
      <c r="A3619" s="2" t="s">
        <v>158</v>
      </c>
      <c r="B3619" t="s">
        <v>158</v>
      </c>
      <c r="C3619" s="37" t="s">
        <v>3035</v>
      </c>
      <c r="D3619" s="74" t="s">
        <v>2225</v>
      </c>
      <c r="E3619" s="74" t="s">
        <v>3036</v>
      </c>
      <c r="I3619" s="38" t="s">
        <v>3429</v>
      </c>
      <c r="J3619" s="34" t="s">
        <v>1695</v>
      </c>
      <c r="L3619" s="83"/>
      <c r="N3619" s="83"/>
      <c r="U3619" s="9" t="s">
        <v>3430</v>
      </c>
      <c r="X3619" s="40" t="s">
        <v>1695</v>
      </c>
    </row>
    <row r="3620" spans="1:24" x14ac:dyDescent="0.3">
      <c r="A3620" s="2" t="s">
        <v>42</v>
      </c>
      <c r="B3620" t="s">
        <v>42</v>
      </c>
      <c r="C3620" s="37" t="s">
        <v>33</v>
      </c>
      <c r="D3620" s="74" t="s">
        <v>2226</v>
      </c>
      <c r="E3620" s="74" t="s">
        <v>33</v>
      </c>
      <c r="I3620" s="38" t="s">
        <v>3429</v>
      </c>
      <c r="J3620" s="34" t="s">
        <v>1695</v>
      </c>
      <c r="L3620" s="83"/>
      <c r="N3620" s="83"/>
      <c r="U3620" s="9" t="s">
        <v>3430</v>
      </c>
      <c r="X3620" s="40" t="s">
        <v>1695</v>
      </c>
    </row>
    <row r="3621" spans="1:24" x14ac:dyDescent="0.3">
      <c r="A3621" s="2" t="s">
        <v>331</v>
      </c>
      <c r="B3621" t="s">
        <v>331</v>
      </c>
      <c r="C3621" s="37" t="s">
        <v>331</v>
      </c>
      <c r="D3621" s="74" t="s">
        <v>2227</v>
      </c>
      <c r="E3621" s="74" t="s">
        <v>331</v>
      </c>
      <c r="I3621" s="38" t="s">
        <v>3429</v>
      </c>
      <c r="J3621" s="34" t="s">
        <v>1695</v>
      </c>
      <c r="L3621" s="83"/>
      <c r="N3621" s="83"/>
      <c r="U3621" s="9" t="s">
        <v>3430</v>
      </c>
      <c r="X3621" s="40" t="s">
        <v>1695</v>
      </c>
    </row>
    <row r="3622" spans="1:24" x14ac:dyDescent="0.3">
      <c r="A3622" s="2" t="s">
        <v>1118</v>
      </c>
      <c r="B3622" t="s">
        <v>1118</v>
      </c>
      <c r="C3622" s="37" t="s">
        <v>2803</v>
      </c>
      <c r="D3622" s="74" t="s">
        <v>2287</v>
      </c>
      <c r="E3622" s="74" t="s">
        <v>2803</v>
      </c>
      <c r="I3622" s="38" t="s">
        <v>3429</v>
      </c>
      <c r="J3622" s="34" t="s">
        <v>1695</v>
      </c>
      <c r="L3622" s="83"/>
      <c r="N3622" s="83"/>
      <c r="U3622" s="9" t="s">
        <v>3430</v>
      </c>
      <c r="X3622" s="40" t="s">
        <v>1695</v>
      </c>
    </row>
    <row r="3623" spans="1:24" x14ac:dyDescent="0.3">
      <c r="A3623" s="2" t="s">
        <v>1119</v>
      </c>
      <c r="B3623" t="s">
        <v>2035</v>
      </c>
      <c r="C3623" s="37" t="s">
        <v>2035</v>
      </c>
      <c r="D3623" s="74" t="s">
        <v>2264</v>
      </c>
      <c r="E3623" s="74" t="s">
        <v>701</v>
      </c>
      <c r="I3623" s="38" t="s">
        <v>3429</v>
      </c>
      <c r="J3623" s="34" t="s">
        <v>1695</v>
      </c>
      <c r="L3623" s="83"/>
      <c r="N3623" s="83"/>
      <c r="U3623" s="9" t="s">
        <v>3430</v>
      </c>
      <c r="X3623" s="40" t="s">
        <v>1695</v>
      </c>
    </row>
    <row r="3624" spans="1:24" x14ac:dyDescent="0.3">
      <c r="A3624" s="2" t="s">
        <v>30</v>
      </c>
      <c r="B3624" t="s">
        <v>30</v>
      </c>
      <c r="C3624" s="37" t="s">
        <v>30</v>
      </c>
      <c r="D3624" s="74" t="s">
        <v>2223</v>
      </c>
      <c r="E3624" s="74" t="s">
        <v>30</v>
      </c>
      <c r="I3624" s="38" t="s">
        <v>3429</v>
      </c>
      <c r="J3624" s="34" t="s">
        <v>1695</v>
      </c>
      <c r="L3624" s="83"/>
      <c r="N3624" s="83"/>
      <c r="U3624" s="9" t="s">
        <v>3430</v>
      </c>
      <c r="X3624" s="40" t="s">
        <v>1695</v>
      </c>
    </row>
    <row r="3625" spans="1:24" x14ac:dyDescent="0.3">
      <c r="A3625" s="2" t="s">
        <v>156</v>
      </c>
      <c r="B3625" t="s">
        <v>156</v>
      </c>
      <c r="C3625" s="37" t="s">
        <v>156</v>
      </c>
      <c r="D3625" s="74" t="s">
        <v>2220</v>
      </c>
      <c r="E3625" s="74" t="s">
        <v>156</v>
      </c>
      <c r="I3625" s="38" t="s">
        <v>3429</v>
      </c>
      <c r="J3625" s="34" t="s">
        <v>1695</v>
      </c>
      <c r="L3625" s="83"/>
      <c r="N3625" s="83"/>
      <c r="U3625" s="9" t="s">
        <v>3430</v>
      </c>
      <c r="X3625" s="40" t="s">
        <v>1695</v>
      </c>
    </row>
    <row r="3626" spans="1:24" x14ac:dyDescent="0.3">
      <c r="A3626" s="2" t="s">
        <v>266</v>
      </c>
      <c r="B3626" t="s">
        <v>1763</v>
      </c>
      <c r="C3626" s="37" t="s">
        <v>1763</v>
      </c>
      <c r="D3626" s="74" t="s">
        <v>2246</v>
      </c>
      <c r="E3626" s="74" t="s">
        <v>1763</v>
      </c>
      <c r="I3626" s="38" t="s">
        <v>3429</v>
      </c>
      <c r="J3626" s="34" t="s">
        <v>1695</v>
      </c>
      <c r="L3626" s="83"/>
      <c r="N3626" s="83"/>
      <c r="U3626" s="9" t="s">
        <v>3430</v>
      </c>
      <c r="X3626" s="40" t="s">
        <v>1695</v>
      </c>
    </row>
    <row r="3627" spans="1:24" x14ac:dyDescent="0.3">
      <c r="A3627" s="2" t="s">
        <v>652</v>
      </c>
      <c r="B3627" t="s">
        <v>652</v>
      </c>
      <c r="C3627" s="37" t="s">
        <v>652</v>
      </c>
      <c r="D3627" s="74" t="s">
        <v>2231</v>
      </c>
      <c r="E3627" s="74" t="s">
        <v>652</v>
      </c>
      <c r="I3627" s="38" t="s">
        <v>3429</v>
      </c>
      <c r="J3627" s="34" t="s">
        <v>1695</v>
      </c>
      <c r="L3627" s="83"/>
      <c r="N3627" s="83"/>
      <c r="U3627" s="9" t="s">
        <v>3430</v>
      </c>
      <c r="X3627" s="40" t="s">
        <v>1695</v>
      </c>
    </row>
    <row r="3628" spans="1:24" x14ac:dyDescent="0.3">
      <c r="A3628" s="2" t="s">
        <v>157</v>
      </c>
      <c r="B3628" t="s">
        <v>157</v>
      </c>
      <c r="C3628" s="37" t="s">
        <v>157</v>
      </c>
      <c r="D3628" s="74" t="s">
        <v>2220</v>
      </c>
      <c r="E3628" s="74" t="s">
        <v>156</v>
      </c>
      <c r="I3628" s="38" t="s">
        <v>3429</v>
      </c>
      <c r="J3628" s="34" t="s">
        <v>1695</v>
      </c>
      <c r="L3628" s="83"/>
      <c r="N3628" s="83"/>
      <c r="U3628" s="9" t="s">
        <v>3430</v>
      </c>
      <c r="X3628" s="40" t="s">
        <v>1695</v>
      </c>
    </row>
    <row r="3629" spans="1:24" x14ac:dyDescent="0.3">
      <c r="A3629" s="2" t="s">
        <v>1120</v>
      </c>
      <c r="B3629" s="79" t="s">
        <v>3507</v>
      </c>
      <c r="C3629" s="86" t="s">
        <v>3037</v>
      </c>
      <c r="D3629" s="79" t="s">
        <v>2222</v>
      </c>
      <c r="E3629" s="79" t="s">
        <v>3038</v>
      </c>
      <c r="I3629" s="38" t="s">
        <v>3429</v>
      </c>
      <c r="J3629" s="77" t="s">
        <v>1695</v>
      </c>
      <c r="L3629" s="78"/>
      <c r="N3629" s="83"/>
      <c r="U3629" s="9" t="s">
        <v>3430</v>
      </c>
      <c r="X3629" s="40" t="s">
        <v>1695</v>
      </c>
    </row>
    <row r="3630" spans="1:24" x14ac:dyDescent="0.3">
      <c r="A3630" s="2" t="s">
        <v>1022</v>
      </c>
      <c r="B3630" s="79"/>
      <c r="C3630" s="86"/>
      <c r="D3630" s="79"/>
      <c r="E3630" s="79"/>
      <c r="I3630" s="38" t="s">
        <v>3429</v>
      </c>
      <c r="J3630" s="78"/>
      <c r="L3630" s="77" t="s">
        <v>5</v>
      </c>
      <c r="N3630" s="83"/>
      <c r="U3630" s="9" t="s">
        <v>3430</v>
      </c>
      <c r="X3630" s="40" t="s">
        <v>1695</v>
      </c>
    </row>
    <row r="3631" spans="1:24" x14ac:dyDescent="0.3">
      <c r="A3631" s="2" t="s">
        <v>556</v>
      </c>
      <c r="B3631" t="s">
        <v>556</v>
      </c>
      <c r="C3631" s="37" t="s">
        <v>3039</v>
      </c>
      <c r="D3631" s="74" t="s">
        <v>2225</v>
      </c>
      <c r="E3631" s="74" t="s">
        <v>3040</v>
      </c>
      <c r="I3631" s="38" t="s">
        <v>3429</v>
      </c>
      <c r="J3631" s="34" t="s">
        <v>1695</v>
      </c>
      <c r="L3631" s="83"/>
      <c r="N3631" s="83"/>
      <c r="U3631" s="9" t="s">
        <v>3430</v>
      </c>
      <c r="X3631" s="40" t="s">
        <v>1695</v>
      </c>
    </row>
    <row r="3632" spans="1:24" x14ac:dyDescent="0.3">
      <c r="A3632" s="2" t="s">
        <v>38</v>
      </c>
      <c r="B3632" t="s">
        <v>38</v>
      </c>
      <c r="C3632" s="37" t="s">
        <v>2637</v>
      </c>
      <c r="D3632" s="74" t="s">
        <v>2222</v>
      </c>
      <c r="E3632" s="74" t="s">
        <v>2638</v>
      </c>
      <c r="I3632" s="38" t="s">
        <v>3429</v>
      </c>
      <c r="J3632" s="34" t="s">
        <v>1695</v>
      </c>
      <c r="L3632" s="83"/>
      <c r="N3632" s="83"/>
      <c r="U3632" s="9" t="s">
        <v>3430</v>
      </c>
      <c r="X3632" s="40" t="s">
        <v>1695</v>
      </c>
    </row>
    <row r="3633" spans="1:24" x14ac:dyDescent="0.3">
      <c r="A3633" s="2" t="s">
        <v>1121</v>
      </c>
      <c r="B3633" t="s">
        <v>2036</v>
      </c>
      <c r="C3633" s="37" t="s">
        <v>3041</v>
      </c>
      <c r="D3633" s="74" t="s">
        <v>2225</v>
      </c>
      <c r="E3633" s="74" t="s">
        <v>3041</v>
      </c>
      <c r="I3633" s="38" t="s">
        <v>3429</v>
      </c>
      <c r="J3633" s="34" t="s">
        <v>1695</v>
      </c>
      <c r="L3633" s="83"/>
      <c r="N3633" s="83"/>
      <c r="U3633" s="9" t="s">
        <v>3430</v>
      </c>
      <c r="X3633" s="40" t="s">
        <v>1695</v>
      </c>
    </row>
    <row r="3634" spans="1:24" x14ac:dyDescent="0.3">
      <c r="A3634" s="2" t="s">
        <v>318</v>
      </c>
      <c r="B3634" t="s">
        <v>318</v>
      </c>
      <c r="C3634" s="37" t="s">
        <v>318</v>
      </c>
      <c r="D3634" s="74" t="s">
        <v>2226</v>
      </c>
      <c r="E3634" s="74" t="s">
        <v>318</v>
      </c>
      <c r="I3634" s="38" t="s">
        <v>3429</v>
      </c>
      <c r="J3634" s="34" t="s">
        <v>1695</v>
      </c>
      <c r="L3634" s="83"/>
      <c r="N3634" s="83"/>
      <c r="U3634" s="9" t="s">
        <v>3430</v>
      </c>
      <c r="X3634" s="40" t="s">
        <v>1695</v>
      </c>
    </row>
    <row r="3635" spans="1:24" x14ac:dyDescent="0.3">
      <c r="A3635" s="2" t="s">
        <v>157</v>
      </c>
      <c r="B3635" t="s">
        <v>157</v>
      </c>
      <c r="C3635" s="37" t="s">
        <v>157</v>
      </c>
      <c r="D3635" s="74" t="s">
        <v>2220</v>
      </c>
      <c r="E3635" s="74" t="s">
        <v>156</v>
      </c>
      <c r="I3635" s="38" t="s">
        <v>3429</v>
      </c>
      <c r="J3635" s="34" t="s">
        <v>1695</v>
      </c>
      <c r="L3635" s="83"/>
      <c r="N3635" s="83"/>
      <c r="U3635" s="9" t="s">
        <v>3430</v>
      </c>
      <c r="X3635" s="40" t="s">
        <v>1695</v>
      </c>
    </row>
    <row r="3636" spans="1:24" x14ac:dyDescent="0.3">
      <c r="A3636" s="2" t="s">
        <v>228</v>
      </c>
      <c r="B3636" t="s">
        <v>228</v>
      </c>
      <c r="C3636" s="37" t="s">
        <v>2408</v>
      </c>
      <c r="D3636" s="74" t="s">
        <v>2222</v>
      </c>
      <c r="E3636" s="74" t="s">
        <v>2409</v>
      </c>
      <c r="I3636" s="38" t="s">
        <v>3429</v>
      </c>
      <c r="J3636" s="34" t="s">
        <v>1695</v>
      </c>
      <c r="L3636" s="83"/>
      <c r="N3636" s="83"/>
      <c r="U3636" s="9" t="s">
        <v>3430</v>
      </c>
      <c r="X3636" s="40" t="s">
        <v>1695</v>
      </c>
    </row>
    <row r="3637" spans="1:24" x14ac:dyDescent="0.3">
      <c r="A3637" s="2" t="s">
        <v>906</v>
      </c>
      <c r="B3637" t="s">
        <v>1971</v>
      </c>
      <c r="C3637" s="37" t="s">
        <v>1971</v>
      </c>
      <c r="D3637" s="74" t="s">
        <v>2222</v>
      </c>
      <c r="E3637" s="74" t="s">
        <v>2872</v>
      </c>
      <c r="I3637" s="38" t="s">
        <v>3429</v>
      </c>
      <c r="J3637" s="34" t="s">
        <v>1695</v>
      </c>
      <c r="L3637" s="83"/>
      <c r="N3637" s="83"/>
      <c r="U3637" s="9" t="s">
        <v>3430</v>
      </c>
      <c r="X3637" s="40" t="s">
        <v>1695</v>
      </c>
    </row>
    <row r="3638" spans="1:24" x14ac:dyDescent="0.3">
      <c r="A3638" s="2" t="s">
        <v>662</v>
      </c>
      <c r="B3638" t="s">
        <v>662</v>
      </c>
      <c r="C3638" s="37" t="s">
        <v>2442</v>
      </c>
      <c r="D3638" s="74" t="s">
        <v>2225</v>
      </c>
      <c r="E3638" s="74" t="s">
        <v>2443</v>
      </c>
      <c r="I3638" s="38" t="s">
        <v>3429</v>
      </c>
      <c r="J3638" s="34" t="s">
        <v>1695</v>
      </c>
      <c r="L3638" s="83"/>
      <c r="N3638" s="83"/>
      <c r="U3638" s="9" t="s">
        <v>3430</v>
      </c>
      <c r="X3638" s="40" t="s">
        <v>1695</v>
      </c>
    </row>
    <row r="3639" spans="1:24" x14ac:dyDescent="0.3">
      <c r="A3639" s="2" t="s">
        <v>1122</v>
      </c>
      <c r="B3639" t="s">
        <v>1122</v>
      </c>
      <c r="C3639" s="37" t="s">
        <v>1122</v>
      </c>
      <c r="D3639" s="74" t="s">
        <v>2295</v>
      </c>
      <c r="E3639" s="74" t="s">
        <v>3042</v>
      </c>
      <c r="I3639" s="38" t="s">
        <v>3429</v>
      </c>
      <c r="J3639" s="34" t="s">
        <v>1695</v>
      </c>
      <c r="L3639" s="83"/>
      <c r="N3639" s="83"/>
      <c r="U3639" s="9" t="s">
        <v>3430</v>
      </c>
      <c r="X3639" s="40" t="s">
        <v>1695</v>
      </c>
    </row>
    <row r="3640" spans="1:24" x14ac:dyDescent="0.3">
      <c r="A3640" s="2" t="s">
        <v>717</v>
      </c>
      <c r="B3640" t="s">
        <v>1907</v>
      </c>
      <c r="C3640" s="37" t="s">
        <v>33</v>
      </c>
      <c r="D3640" s="74" t="s">
        <v>2226</v>
      </c>
      <c r="E3640" s="74" t="s">
        <v>33</v>
      </c>
      <c r="I3640" s="38" t="s">
        <v>3429</v>
      </c>
      <c r="J3640" s="34" t="s">
        <v>1695</v>
      </c>
      <c r="L3640" s="83"/>
      <c r="N3640" s="83"/>
      <c r="U3640" s="9" t="s">
        <v>3430</v>
      </c>
      <c r="X3640" s="40" t="s">
        <v>1695</v>
      </c>
    </row>
    <row r="3641" spans="1:24" x14ac:dyDescent="0.3">
      <c r="A3641" s="2" t="s">
        <v>127</v>
      </c>
      <c r="B3641" t="s">
        <v>127</v>
      </c>
      <c r="C3641" s="37" t="s">
        <v>127</v>
      </c>
      <c r="D3641" s="74" t="s">
        <v>2231</v>
      </c>
      <c r="E3641" s="74" t="s">
        <v>127</v>
      </c>
      <c r="I3641" s="38" t="s">
        <v>3429</v>
      </c>
      <c r="J3641" s="34" t="s">
        <v>1695</v>
      </c>
      <c r="L3641" s="83"/>
      <c r="N3641" s="83"/>
      <c r="U3641" s="9" t="s">
        <v>3430</v>
      </c>
      <c r="X3641" s="40" t="s">
        <v>1695</v>
      </c>
    </row>
    <row r="3642" spans="1:24" x14ac:dyDescent="0.3">
      <c r="A3642" s="2" t="s">
        <v>38</v>
      </c>
      <c r="B3642" t="s">
        <v>38</v>
      </c>
      <c r="C3642" s="37" t="s">
        <v>2637</v>
      </c>
      <c r="D3642" s="74" t="s">
        <v>2222</v>
      </c>
      <c r="E3642" s="74" t="s">
        <v>2638</v>
      </c>
      <c r="I3642" s="38" t="s">
        <v>3429</v>
      </c>
      <c r="J3642" s="34" t="s">
        <v>1695</v>
      </c>
      <c r="L3642" s="78"/>
      <c r="N3642" s="83"/>
      <c r="U3642" s="9" t="s">
        <v>3430</v>
      </c>
      <c r="X3642" s="40" t="s">
        <v>1695</v>
      </c>
    </row>
    <row r="3643" spans="1:24" x14ac:dyDescent="0.3">
      <c r="A3643" s="2" t="s">
        <v>699</v>
      </c>
      <c r="B3643" t="s">
        <v>699</v>
      </c>
      <c r="C3643" s="37" t="s">
        <v>3043</v>
      </c>
      <c r="D3643" s="74" t="s">
        <v>2225</v>
      </c>
      <c r="E3643" s="74" t="s">
        <v>3044</v>
      </c>
      <c r="I3643" s="38" t="s">
        <v>3429</v>
      </c>
      <c r="J3643" s="34" t="s">
        <v>1695</v>
      </c>
      <c r="L3643" s="77" t="s">
        <v>5</v>
      </c>
      <c r="N3643" s="83"/>
      <c r="U3643" s="9" t="s">
        <v>3430</v>
      </c>
      <c r="X3643" s="40" t="s">
        <v>1695</v>
      </c>
    </row>
    <row r="3644" spans="1:24" x14ac:dyDescent="0.3">
      <c r="A3644" s="2" t="s">
        <v>1123</v>
      </c>
      <c r="B3644" t="s">
        <v>2037</v>
      </c>
      <c r="C3644" s="37" t="s">
        <v>2037</v>
      </c>
      <c r="D3644" s="74" t="s">
        <v>2295</v>
      </c>
      <c r="E3644" s="74" t="s">
        <v>2085</v>
      </c>
      <c r="I3644" s="38" t="s">
        <v>3429</v>
      </c>
      <c r="J3644" s="34" t="s">
        <v>1695</v>
      </c>
      <c r="L3644" s="83"/>
      <c r="N3644" s="83"/>
      <c r="U3644" s="9" t="s">
        <v>3430</v>
      </c>
      <c r="X3644" s="40" t="s">
        <v>1695</v>
      </c>
    </row>
    <row r="3645" spans="1:24" x14ac:dyDescent="0.3">
      <c r="A3645" s="2" t="s">
        <v>701</v>
      </c>
      <c r="B3645" t="s">
        <v>701</v>
      </c>
      <c r="C3645" s="37" t="s">
        <v>701</v>
      </c>
      <c r="D3645" s="74" t="s">
        <v>2359</v>
      </c>
      <c r="E3645" s="74" t="s">
        <v>701</v>
      </c>
      <c r="I3645" s="38" t="s">
        <v>3429</v>
      </c>
      <c r="J3645" s="34" t="s">
        <v>1695</v>
      </c>
      <c r="L3645" s="83"/>
      <c r="N3645" s="83"/>
      <c r="U3645" s="9" t="s">
        <v>3430</v>
      </c>
      <c r="X3645" s="40" t="s">
        <v>1695</v>
      </c>
    </row>
    <row r="3646" spans="1:24" s="20" customFormat="1" x14ac:dyDescent="0.3">
      <c r="A3646" s="20" t="s">
        <v>30</v>
      </c>
      <c r="B3646" t="s">
        <v>30</v>
      </c>
      <c r="C3646" s="37" t="s">
        <v>30</v>
      </c>
      <c r="D3646" s="74" t="s">
        <v>2223</v>
      </c>
      <c r="E3646" s="74" t="s">
        <v>30</v>
      </c>
      <c r="F3646" s="38"/>
      <c r="G3646" s="38"/>
      <c r="H3646" s="38"/>
      <c r="I3646" s="38" t="s">
        <v>3429</v>
      </c>
      <c r="J3646" s="34" t="s">
        <v>1695</v>
      </c>
      <c r="L3646" s="83"/>
      <c r="N3646" s="83"/>
      <c r="U3646" s="40" t="s">
        <v>3430</v>
      </c>
      <c r="X3646" s="40" t="s">
        <v>1695</v>
      </c>
    </row>
    <row r="3647" spans="1:24" x14ac:dyDescent="0.3">
      <c r="A3647" s="2" t="s">
        <v>42</v>
      </c>
      <c r="B3647" t="s">
        <v>42</v>
      </c>
      <c r="C3647" s="37" t="s">
        <v>33</v>
      </c>
      <c r="D3647" s="74" t="s">
        <v>2226</v>
      </c>
      <c r="E3647" s="74" t="s">
        <v>33</v>
      </c>
      <c r="I3647" s="38" t="s">
        <v>3429</v>
      </c>
      <c r="J3647" s="34" t="s">
        <v>1695</v>
      </c>
      <c r="L3647" s="83"/>
      <c r="N3647" s="83"/>
      <c r="U3647" s="9" t="s">
        <v>3430</v>
      </c>
      <c r="X3647" s="40" t="s">
        <v>1695</v>
      </c>
    </row>
    <row r="3648" spans="1:24" x14ac:dyDescent="0.3">
      <c r="A3648" s="2" t="s">
        <v>84</v>
      </c>
      <c r="B3648" t="s">
        <v>1707</v>
      </c>
      <c r="C3648" s="37" t="s">
        <v>2272</v>
      </c>
      <c r="D3648" s="74" t="s">
        <v>2231</v>
      </c>
      <c r="E3648" s="74" t="s">
        <v>2272</v>
      </c>
      <c r="I3648" s="38" t="s">
        <v>3429</v>
      </c>
      <c r="J3648" s="34" t="s">
        <v>1695</v>
      </c>
      <c r="L3648" s="83"/>
      <c r="N3648" s="83"/>
      <c r="U3648" s="9" t="s">
        <v>3430</v>
      </c>
      <c r="X3648" s="40" t="s">
        <v>1695</v>
      </c>
    </row>
    <row r="3649" spans="1:24" x14ac:dyDescent="0.3">
      <c r="A3649" s="2" t="s">
        <v>1124</v>
      </c>
      <c r="B3649" t="s">
        <v>2038</v>
      </c>
      <c r="C3649" s="37" t="s">
        <v>2471</v>
      </c>
      <c r="D3649" s="74" t="s">
        <v>2225</v>
      </c>
      <c r="E3649" s="74" t="s">
        <v>2471</v>
      </c>
      <c r="I3649" s="38" t="s">
        <v>3429</v>
      </c>
      <c r="J3649" s="34" t="s">
        <v>1695</v>
      </c>
      <c r="L3649" s="83"/>
      <c r="N3649" s="83"/>
      <c r="U3649" s="9" t="s">
        <v>3430</v>
      </c>
      <c r="X3649" s="40" t="s">
        <v>1695</v>
      </c>
    </row>
    <row r="3650" spans="1:24" x14ac:dyDescent="0.3">
      <c r="A3650" s="2" t="s">
        <v>156</v>
      </c>
      <c r="B3650" t="s">
        <v>156</v>
      </c>
      <c r="C3650" s="37" t="s">
        <v>156</v>
      </c>
      <c r="D3650" s="74" t="s">
        <v>2220</v>
      </c>
      <c r="E3650" s="74" t="s">
        <v>156</v>
      </c>
      <c r="I3650" s="38" t="s">
        <v>3429</v>
      </c>
      <c r="J3650" s="34" t="s">
        <v>1695</v>
      </c>
      <c r="L3650" s="83"/>
      <c r="N3650" s="83"/>
      <c r="U3650" s="9" t="s">
        <v>3430</v>
      </c>
      <c r="X3650" s="40" t="s">
        <v>1695</v>
      </c>
    </row>
    <row r="3651" spans="1:24" x14ac:dyDescent="0.3">
      <c r="A3651" s="2" t="s">
        <v>3738</v>
      </c>
      <c r="B3651" t="s">
        <v>3738</v>
      </c>
      <c r="C3651" s="37" t="s">
        <v>3738</v>
      </c>
      <c r="D3651" s="74" t="s">
        <v>2225</v>
      </c>
      <c r="E3651" s="74" t="s">
        <v>4053</v>
      </c>
      <c r="I3651" s="38" t="s">
        <v>3429</v>
      </c>
      <c r="J3651" s="34" t="s">
        <v>1695</v>
      </c>
      <c r="L3651" s="83"/>
      <c r="N3651" s="83"/>
      <c r="U3651" s="40" t="s">
        <v>3430</v>
      </c>
      <c r="X3651" s="40" t="s">
        <v>1695</v>
      </c>
    </row>
    <row r="3652" spans="1:24" s="32" customFormat="1" x14ac:dyDescent="0.3">
      <c r="A3652" s="32" t="s">
        <v>30</v>
      </c>
      <c r="B3652" t="s">
        <v>30</v>
      </c>
      <c r="C3652" s="37" t="s">
        <v>30</v>
      </c>
      <c r="D3652" s="74" t="s">
        <v>2223</v>
      </c>
      <c r="E3652" s="74" t="s">
        <v>30</v>
      </c>
      <c r="F3652" s="38"/>
      <c r="G3652" s="38"/>
      <c r="H3652" s="38"/>
      <c r="I3652" s="38" t="s">
        <v>3429</v>
      </c>
      <c r="J3652" s="34" t="s">
        <v>1695</v>
      </c>
      <c r="L3652" s="83"/>
      <c r="N3652" s="83"/>
      <c r="U3652" s="40" t="s">
        <v>3430</v>
      </c>
      <c r="X3652" s="40" t="s">
        <v>1695</v>
      </c>
    </row>
    <row r="3653" spans="1:24" s="32" customFormat="1" x14ac:dyDescent="0.3">
      <c r="A3653" s="32" t="s">
        <v>3739</v>
      </c>
      <c r="B3653" t="s">
        <v>3841</v>
      </c>
      <c r="C3653" s="37" t="s">
        <v>3841</v>
      </c>
      <c r="D3653" s="74" t="s">
        <v>2225</v>
      </c>
      <c r="E3653" s="74" t="s">
        <v>3841</v>
      </c>
      <c r="F3653" s="38"/>
      <c r="G3653" s="38"/>
      <c r="H3653" s="38"/>
      <c r="I3653" s="38" t="s">
        <v>3429</v>
      </c>
      <c r="J3653" s="34" t="s">
        <v>1695</v>
      </c>
      <c r="L3653" s="83"/>
      <c r="N3653" s="83"/>
      <c r="U3653" s="9" t="s">
        <v>3430</v>
      </c>
      <c r="X3653" s="40" t="s">
        <v>1695</v>
      </c>
    </row>
    <row r="3654" spans="1:24" x14ac:dyDescent="0.3">
      <c r="A3654" s="2" t="s">
        <v>42</v>
      </c>
      <c r="B3654" t="s">
        <v>42</v>
      </c>
      <c r="C3654" s="37" t="s">
        <v>33</v>
      </c>
      <c r="D3654" s="74" t="s">
        <v>2226</v>
      </c>
      <c r="E3654" s="74" t="s">
        <v>33</v>
      </c>
      <c r="I3654" s="38" t="s">
        <v>3429</v>
      </c>
      <c r="J3654" s="34" t="s">
        <v>1695</v>
      </c>
      <c r="L3654" s="83"/>
      <c r="N3654" s="83"/>
      <c r="U3654" s="9" t="s">
        <v>3430</v>
      </c>
      <c r="X3654" s="40" t="s">
        <v>1695</v>
      </c>
    </row>
    <row r="3655" spans="1:24" x14ac:dyDescent="0.3">
      <c r="A3655" s="2" t="s">
        <v>746</v>
      </c>
      <c r="B3655" t="s">
        <v>746</v>
      </c>
      <c r="C3655" s="37" t="s">
        <v>357</v>
      </c>
      <c r="D3655" s="74" t="s">
        <v>2285</v>
      </c>
      <c r="E3655" s="74" t="s">
        <v>357</v>
      </c>
      <c r="I3655" s="38" t="s">
        <v>3429</v>
      </c>
      <c r="J3655" s="34" t="s">
        <v>1695</v>
      </c>
      <c r="L3655" s="78"/>
      <c r="N3655" s="83"/>
      <c r="U3655" s="9" t="s">
        <v>3430</v>
      </c>
      <c r="X3655" s="40" t="s">
        <v>1695</v>
      </c>
    </row>
    <row r="3656" spans="1:24" x14ac:dyDescent="0.3">
      <c r="A3656" s="2" t="s">
        <v>1125</v>
      </c>
      <c r="B3656" t="s">
        <v>2039</v>
      </c>
      <c r="C3656" s="37" t="s">
        <v>3045</v>
      </c>
      <c r="D3656" s="74" t="s">
        <v>2225</v>
      </c>
      <c r="E3656" s="74" t="s">
        <v>3045</v>
      </c>
      <c r="I3656" s="38" t="s">
        <v>3429</v>
      </c>
      <c r="J3656" s="34" t="s">
        <v>1695</v>
      </c>
      <c r="L3656" s="77" t="s">
        <v>5</v>
      </c>
      <c r="N3656" s="83"/>
      <c r="U3656" s="9" t="s">
        <v>3430</v>
      </c>
      <c r="X3656" s="40" t="s">
        <v>1695</v>
      </c>
    </row>
    <row r="3657" spans="1:24" x14ac:dyDescent="0.3">
      <c r="A3657" s="2" t="s">
        <v>42</v>
      </c>
      <c r="B3657" t="s">
        <v>42</v>
      </c>
      <c r="C3657" s="37" t="s">
        <v>33</v>
      </c>
      <c r="D3657" s="74" t="s">
        <v>2226</v>
      </c>
      <c r="E3657" s="74" t="s">
        <v>33</v>
      </c>
      <c r="I3657" s="38" t="s">
        <v>3429</v>
      </c>
      <c r="J3657" s="34" t="s">
        <v>1695</v>
      </c>
      <c r="L3657" s="83"/>
      <c r="N3657" s="83"/>
      <c r="U3657" s="9" t="s">
        <v>3430</v>
      </c>
      <c r="X3657" s="40" t="s">
        <v>1695</v>
      </c>
    </row>
    <row r="3658" spans="1:24" x14ac:dyDescent="0.3">
      <c r="A3658" s="2" t="s">
        <v>3646</v>
      </c>
      <c r="B3658" t="s">
        <v>3998</v>
      </c>
      <c r="C3658" s="37" t="s">
        <v>3842</v>
      </c>
      <c r="D3658" s="74" t="s">
        <v>2225</v>
      </c>
      <c r="E3658" s="74" t="s">
        <v>3842</v>
      </c>
      <c r="I3658" s="38" t="s">
        <v>3429</v>
      </c>
      <c r="J3658" s="34" t="s">
        <v>1695</v>
      </c>
      <c r="L3658" s="83"/>
      <c r="N3658" s="83"/>
      <c r="U3658" s="9" t="s">
        <v>3430</v>
      </c>
      <c r="X3658" s="40" t="s">
        <v>1695</v>
      </c>
    </row>
    <row r="3659" spans="1:24" s="27" customFormat="1" x14ac:dyDescent="0.3">
      <c r="A3659" s="27" t="s">
        <v>30</v>
      </c>
      <c r="B3659" t="s">
        <v>30</v>
      </c>
      <c r="C3659" s="37" t="s">
        <v>30</v>
      </c>
      <c r="D3659" s="74" t="s">
        <v>2223</v>
      </c>
      <c r="E3659" s="74" t="s">
        <v>30</v>
      </c>
      <c r="F3659" s="38"/>
      <c r="G3659" s="38"/>
      <c r="H3659" s="38"/>
      <c r="I3659" s="38" t="s">
        <v>3429</v>
      </c>
      <c r="J3659" s="34" t="s">
        <v>1695</v>
      </c>
      <c r="L3659" s="83"/>
      <c r="N3659" s="83"/>
      <c r="U3659" s="40" t="s">
        <v>3430</v>
      </c>
      <c r="X3659" s="40" t="s">
        <v>1695</v>
      </c>
    </row>
    <row r="3660" spans="1:24" s="27" customFormat="1" x14ac:dyDescent="0.3">
      <c r="A3660" s="27" t="s">
        <v>3645</v>
      </c>
      <c r="B3660" t="s">
        <v>3645</v>
      </c>
      <c r="C3660" s="37" t="s">
        <v>3843</v>
      </c>
      <c r="D3660" s="74" t="s">
        <v>2278</v>
      </c>
      <c r="E3660" s="74" t="s">
        <v>3843</v>
      </c>
      <c r="F3660" s="38"/>
      <c r="G3660" s="38"/>
      <c r="H3660" s="38"/>
      <c r="I3660" s="38" t="s">
        <v>3429</v>
      </c>
      <c r="J3660" s="34" t="s">
        <v>1695</v>
      </c>
      <c r="L3660" s="83"/>
      <c r="N3660" s="83"/>
      <c r="U3660" s="40" t="s">
        <v>3430</v>
      </c>
      <c r="X3660" s="40" t="s">
        <v>1695</v>
      </c>
    </row>
    <row r="3661" spans="1:24" x14ac:dyDescent="0.3">
      <c r="A3661" s="2" t="s">
        <v>1078</v>
      </c>
      <c r="B3661" t="s">
        <v>2019</v>
      </c>
      <c r="C3661" s="37" t="s">
        <v>2019</v>
      </c>
      <c r="D3661" s="74" t="s">
        <v>2281</v>
      </c>
      <c r="E3661" s="74" t="s">
        <v>2019</v>
      </c>
      <c r="I3661" s="38" t="s">
        <v>3429</v>
      </c>
      <c r="J3661" s="34" t="s">
        <v>1695</v>
      </c>
      <c r="L3661" s="83"/>
      <c r="N3661" s="83"/>
      <c r="U3661" s="9" t="s">
        <v>3430</v>
      </c>
      <c r="X3661" s="40" t="s">
        <v>1695</v>
      </c>
    </row>
    <row r="3662" spans="1:24" x14ac:dyDescent="0.3">
      <c r="A3662" s="2" t="s">
        <v>3647</v>
      </c>
      <c r="B3662" t="s">
        <v>2999</v>
      </c>
      <c r="C3662" s="37" t="s">
        <v>2999</v>
      </c>
      <c r="D3662" s="74" t="s">
        <v>2287</v>
      </c>
      <c r="E3662" s="74" t="s">
        <v>2999</v>
      </c>
      <c r="I3662" s="38" t="s">
        <v>3429</v>
      </c>
      <c r="J3662" s="34" t="s">
        <v>1695</v>
      </c>
      <c r="L3662" s="83"/>
      <c r="N3662" s="83"/>
      <c r="U3662" s="9" t="s">
        <v>3430</v>
      </c>
      <c r="X3662" s="40" t="s">
        <v>1695</v>
      </c>
    </row>
    <row r="3663" spans="1:24" s="27" customFormat="1" x14ac:dyDescent="0.3">
      <c r="A3663" s="27" t="s">
        <v>30</v>
      </c>
      <c r="B3663" t="s">
        <v>30</v>
      </c>
      <c r="C3663" s="37" t="s">
        <v>30</v>
      </c>
      <c r="D3663" s="74" t="s">
        <v>2223</v>
      </c>
      <c r="E3663" s="74" t="s">
        <v>30</v>
      </c>
      <c r="F3663" s="38"/>
      <c r="G3663" s="38"/>
      <c r="H3663" s="38"/>
      <c r="I3663" s="38" t="s">
        <v>3429</v>
      </c>
      <c r="J3663" s="34" t="s">
        <v>1695</v>
      </c>
      <c r="L3663" s="83"/>
      <c r="N3663" s="83"/>
      <c r="U3663" s="40" t="s">
        <v>3430</v>
      </c>
      <c r="X3663" s="40" t="s">
        <v>1695</v>
      </c>
    </row>
    <row r="3664" spans="1:24" s="27" customFormat="1" x14ac:dyDescent="0.3">
      <c r="A3664" s="27" t="s">
        <v>147</v>
      </c>
      <c r="B3664" t="s">
        <v>1727</v>
      </c>
      <c r="C3664" s="37" t="s">
        <v>2335</v>
      </c>
      <c r="D3664" s="74" t="s">
        <v>2336</v>
      </c>
      <c r="E3664" s="74" t="s">
        <v>2335</v>
      </c>
      <c r="F3664" s="38"/>
      <c r="G3664" s="38"/>
      <c r="H3664" s="38"/>
      <c r="I3664" s="38" t="s">
        <v>3429</v>
      </c>
      <c r="J3664" s="34" t="s">
        <v>1695</v>
      </c>
      <c r="L3664" s="83"/>
      <c r="N3664" s="83"/>
      <c r="U3664" s="40" t="s">
        <v>3430</v>
      </c>
      <c r="X3664" s="40" t="s">
        <v>1695</v>
      </c>
    </row>
    <row r="3665" spans="1:24" x14ac:dyDescent="0.3">
      <c r="A3665" s="2" t="s">
        <v>295</v>
      </c>
      <c r="B3665" t="s">
        <v>1773</v>
      </c>
      <c r="C3665" s="37" t="s">
        <v>1773</v>
      </c>
      <c r="D3665" s="74" t="s">
        <v>2246</v>
      </c>
      <c r="E3665" s="74" t="s">
        <v>1773</v>
      </c>
      <c r="I3665" s="38" t="s">
        <v>3429</v>
      </c>
      <c r="J3665" s="34" t="s">
        <v>1695</v>
      </c>
      <c r="L3665" s="83"/>
      <c r="N3665" s="83"/>
      <c r="U3665" s="9" t="s">
        <v>3430</v>
      </c>
      <c r="X3665" s="40" t="s">
        <v>1695</v>
      </c>
    </row>
    <row r="3666" spans="1:24" x14ac:dyDescent="0.3">
      <c r="A3666" s="2" t="s">
        <v>156</v>
      </c>
      <c r="B3666" t="s">
        <v>156</v>
      </c>
      <c r="C3666" s="37" t="s">
        <v>156</v>
      </c>
      <c r="D3666" s="74" t="s">
        <v>2220</v>
      </c>
      <c r="E3666" s="74" t="s">
        <v>156</v>
      </c>
      <c r="I3666" s="38" t="s">
        <v>3429</v>
      </c>
      <c r="J3666" s="34" t="s">
        <v>1695</v>
      </c>
      <c r="L3666" s="83"/>
      <c r="N3666" s="83"/>
      <c r="U3666" s="9" t="s">
        <v>3430</v>
      </c>
      <c r="X3666" s="40" t="s">
        <v>1695</v>
      </c>
    </row>
    <row r="3667" spans="1:24" x14ac:dyDescent="0.3">
      <c r="A3667" s="2" t="s">
        <v>487</v>
      </c>
      <c r="B3667" t="s">
        <v>487</v>
      </c>
      <c r="C3667" s="37" t="s">
        <v>487</v>
      </c>
      <c r="D3667" s="74" t="s">
        <v>2222</v>
      </c>
      <c r="E3667" s="74" t="s">
        <v>2585</v>
      </c>
      <c r="I3667" s="38" t="s">
        <v>3429</v>
      </c>
      <c r="J3667" s="34" t="s">
        <v>1695</v>
      </c>
      <c r="L3667" s="83"/>
      <c r="N3667" s="83"/>
      <c r="U3667" s="9" t="s">
        <v>3430</v>
      </c>
      <c r="X3667" s="40" t="s">
        <v>1695</v>
      </c>
    </row>
    <row r="3668" spans="1:24" x14ac:dyDescent="0.3">
      <c r="A3668" s="2" t="s">
        <v>42</v>
      </c>
      <c r="B3668" t="s">
        <v>42</v>
      </c>
      <c r="C3668" s="37" t="s">
        <v>33</v>
      </c>
      <c r="D3668" s="74" t="s">
        <v>2226</v>
      </c>
      <c r="E3668" s="74" t="s">
        <v>33</v>
      </c>
      <c r="I3668" s="38" t="s">
        <v>3429</v>
      </c>
      <c r="J3668" s="34" t="s">
        <v>1695</v>
      </c>
      <c r="L3668" s="83"/>
      <c r="N3668" s="83"/>
      <c r="U3668" s="9" t="s">
        <v>3430</v>
      </c>
      <c r="X3668" s="40" t="s">
        <v>1695</v>
      </c>
    </row>
    <row r="3669" spans="1:24" x14ac:dyDescent="0.3">
      <c r="A3669" s="2" t="s">
        <v>1126</v>
      </c>
      <c r="B3669" t="s">
        <v>1126</v>
      </c>
      <c r="C3669" s="37" t="s">
        <v>488</v>
      </c>
      <c r="D3669" s="74" t="s">
        <v>2222</v>
      </c>
      <c r="E3669" s="74" t="b">
        <v>1</v>
      </c>
      <c r="I3669" s="38" t="s">
        <v>3429</v>
      </c>
      <c r="J3669" s="34" t="s">
        <v>1695</v>
      </c>
      <c r="L3669" s="83"/>
      <c r="N3669" s="83"/>
      <c r="U3669" s="9" t="s">
        <v>3430</v>
      </c>
      <c r="X3669" s="40" t="s">
        <v>1695</v>
      </c>
    </row>
    <row r="3670" spans="1:24" x14ac:dyDescent="0.3">
      <c r="A3670" s="2" t="s">
        <v>1127</v>
      </c>
      <c r="B3670" t="s">
        <v>2040</v>
      </c>
      <c r="C3670" s="37" t="s">
        <v>2144</v>
      </c>
      <c r="D3670" s="74" t="s">
        <v>2225</v>
      </c>
      <c r="E3670" s="74" t="s">
        <v>2144</v>
      </c>
      <c r="I3670" s="38" t="s">
        <v>3429</v>
      </c>
      <c r="J3670" s="34" t="s">
        <v>1695</v>
      </c>
      <c r="L3670" s="78"/>
      <c r="N3670" s="83"/>
      <c r="U3670" s="9" t="s">
        <v>3430</v>
      </c>
      <c r="X3670" s="40" t="s">
        <v>1695</v>
      </c>
    </row>
    <row r="3671" spans="1:24" x14ac:dyDescent="0.3">
      <c r="A3671" s="2" t="s">
        <v>38</v>
      </c>
      <c r="B3671" t="s">
        <v>38</v>
      </c>
      <c r="C3671" s="37" t="s">
        <v>38</v>
      </c>
      <c r="D3671" s="74" t="s">
        <v>2220</v>
      </c>
      <c r="E3671" s="74" t="s">
        <v>156</v>
      </c>
      <c r="I3671" s="38" t="s">
        <v>3429</v>
      </c>
      <c r="J3671" s="34" t="s">
        <v>1695</v>
      </c>
      <c r="L3671" s="77" t="s">
        <v>5</v>
      </c>
      <c r="N3671" s="83"/>
      <c r="U3671" s="9" t="s">
        <v>3430</v>
      </c>
      <c r="X3671" s="40" t="s">
        <v>1695</v>
      </c>
    </row>
    <row r="3672" spans="1:24" x14ac:dyDescent="0.3">
      <c r="A3672" s="2" t="s">
        <v>1128</v>
      </c>
      <c r="B3672" t="s">
        <v>1128</v>
      </c>
      <c r="C3672" s="37" t="s">
        <v>2443</v>
      </c>
      <c r="D3672" s="74" t="s">
        <v>2225</v>
      </c>
      <c r="E3672" s="74" t="s">
        <v>2443</v>
      </c>
      <c r="I3672" s="38" t="s">
        <v>3429</v>
      </c>
      <c r="J3672" s="34" t="s">
        <v>1695</v>
      </c>
      <c r="L3672" s="83"/>
      <c r="N3672" s="83"/>
      <c r="U3672" s="9" t="s">
        <v>3430</v>
      </c>
      <c r="X3672" s="40" t="s">
        <v>1695</v>
      </c>
    </row>
    <row r="3673" spans="1:24" x14ac:dyDescent="0.3">
      <c r="A3673" s="2" t="s">
        <v>1129</v>
      </c>
      <c r="B3673" t="s">
        <v>2041</v>
      </c>
      <c r="C3673" s="37" t="s">
        <v>3046</v>
      </c>
      <c r="D3673" s="74" t="s">
        <v>2231</v>
      </c>
      <c r="E3673" s="74" t="s">
        <v>3046</v>
      </c>
      <c r="I3673" s="38" t="s">
        <v>3429</v>
      </c>
      <c r="J3673" s="34" t="s">
        <v>1695</v>
      </c>
      <c r="L3673" s="83"/>
      <c r="N3673" s="83"/>
      <c r="U3673" s="9" t="s">
        <v>3430</v>
      </c>
      <c r="X3673" s="40" t="s">
        <v>1695</v>
      </c>
    </row>
    <row r="3674" spans="1:24" x14ac:dyDescent="0.3">
      <c r="A3674" s="2" t="s">
        <v>416</v>
      </c>
      <c r="B3674" t="s">
        <v>416</v>
      </c>
      <c r="C3674" s="37" t="s">
        <v>2348</v>
      </c>
      <c r="D3674" s="74" t="s">
        <v>2249</v>
      </c>
      <c r="E3674" s="74" t="s">
        <v>2349</v>
      </c>
      <c r="I3674" s="38" t="s">
        <v>3429</v>
      </c>
      <c r="J3674" s="34" t="s">
        <v>1695</v>
      </c>
      <c r="L3674" s="83"/>
      <c r="N3674" s="83"/>
      <c r="U3674" s="9" t="s">
        <v>3430</v>
      </c>
      <c r="X3674" s="40" t="s">
        <v>1695</v>
      </c>
    </row>
    <row r="3675" spans="1:24" x14ac:dyDescent="0.3">
      <c r="A3675" s="2" t="s">
        <v>241</v>
      </c>
      <c r="B3675" t="s">
        <v>241</v>
      </c>
      <c r="C3675" s="37" t="s">
        <v>2422</v>
      </c>
      <c r="D3675" s="74" t="s">
        <v>2225</v>
      </c>
      <c r="E3675" s="74" t="s">
        <v>2423</v>
      </c>
      <c r="I3675" s="38" t="s">
        <v>3429</v>
      </c>
      <c r="J3675" s="34" t="s">
        <v>1695</v>
      </c>
      <c r="L3675" s="83"/>
      <c r="N3675" s="83"/>
      <c r="U3675" s="9" t="s">
        <v>3430</v>
      </c>
      <c r="X3675" s="40" t="s">
        <v>1695</v>
      </c>
    </row>
    <row r="3676" spans="1:24" x14ac:dyDescent="0.3">
      <c r="A3676" s="2" t="s">
        <v>42</v>
      </c>
      <c r="B3676" t="s">
        <v>42</v>
      </c>
      <c r="C3676" s="37" t="s">
        <v>33</v>
      </c>
      <c r="D3676" s="74" t="s">
        <v>2226</v>
      </c>
      <c r="E3676" s="74" t="s">
        <v>33</v>
      </c>
      <c r="I3676" s="38" t="s">
        <v>3429</v>
      </c>
      <c r="J3676" s="34" t="s">
        <v>1695</v>
      </c>
      <c r="L3676" s="83"/>
      <c r="N3676" s="83"/>
      <c r="U3676" s="9" t="s">
        <v>3430</v>
      </c>
      <c r="X3676" s="40" t="s">
        <v>1695</v>
      </c>
    </row>
    <row r="3677" spans="1:24" x14ac:dyDescent="0.3">
      <c r="A3677" s="2" t="s">
        <v>157</v>
      </c>
      <c r="B3677" t="s">
        <v>157</v>
      </c>
      <c r="C3677" s="37" t="s">
        <v>157</v>
      </c>
      <c r="D3677" s="74" t="s">
        <v>2220</v>
      </c>
      <c r="E3677" s="74" t="s">
        <v>156</v>
      </c>
      <c r="I3677" s="38" t="s">
        <v>3429</v>
      </c>
      <c r="J3677" s="34" t="s">
        <v>1695</v>
      </c>
      <c r="L3677" s="83"/>
      <c r="N3677" s="83"/>
      <c r="U3677" s="9" t="s">
        <v>3430</v>
      </c>
      <c r="X3677" s="40" t="s">
        <v>1695</v>
      </c>
    </row>
    <row r="3678" spans="1:24" x14ac:dyDescent="0.3">
      <c r="A3678" s="2" t="s">
        <v>321</v>
      </c>
      <c r="B3678" t="s">
        <v>321</v>
      </c>
      <c r="C3678" s="37" t="s">
        <v>2476</v>
      </c>
      <c r="D3678" s="74" t="s">
        <v>2225</v>
      </c>
      <c r="E3678" s="74" t="s">
        <v>2477</v>
      </c>
      <c r="I3678" s="38" t="s">
        <v>3429</v>
      </c>
      <c r="J3678" s="34" t="s">
        <v>1695</v>
      </c>
      <c r="L3678" s="83"/>
      <c r="N3678" s="83"/>
      <c r="U3678" s="9" t="s">
        <v>3430</v>
      </c>
      <c r="X3678" s="40" t="s">
        <v>1695</v>
      </c>
    </row>
    <row r="3679" spans="1:24" x14ac:dyDescent="0.3">
      <c r="A3679" s="2" t="s">
        <v>37</v>
      </c>
      <c r="B3679" t="s">
        <v>37</v>
      </c>
      <c r="C3679" s="37" t="s">
        <v>2230</v>
      </c>
      <c r="D3679" s="74" t="s">
        <v>2231</v>
      </c>
      <c r="E3679" s="74" t="s">
        <v>2230</v>
      </c>
      <c r="I3679" s="38" t="s">
        <v>3429</v>
      </c>
      <c r="J3679" s="34" t="s">
        <v>1695</v>
      </c>
      <c r="L3679" s="83"/>
      <c r="N3679" s="83"/>
      <c r="U3679" s="9" t="s">
        <v>3430</v>
      </c>
      <c r="X3679" s="40" t="s">
        <v>1695</v>
      </c>
    </row>
    <row r="3680" spans="1:24" x14ac:dyDescent="0.3">
      <c r="A3680" s="2" t="s">
        <v>252</v>
      </c>
      <c r="B3680" t="s">
        <v>252</v>
      </c>
      <c r="C3680" s="37" t="s">
        <v>2434</v>
      </c>
      <c r="D3680" s="74" t="s">
        <v>2278</v>
      </c>
      <c r="E3680" s="74" t="s">
        <v>2434</v>
      </c>
      <c r="I3680" s="38" t="s">
        <v>3429</v>
      </c>
      <c r="J3680" s="34" t="s">
        <v>1695</v>
      </c>
      <c r="L3680" s="83"/>
      <c r="N3680" s="83"/>
      <c r="U3680" s="9" t="s">
        <v>3430</v>
      </c>
      <c r="X3680" s="40" t="s">
        <v>1695</v>
      </c>
    </row>
    <row r="3681" spans="1:24" s="27" customFormat="1" x14ac:dyDescent="0.3">
      <c r="A3681" s="27" t="s">
        <v>30</v>
      </c>
      <c r="B3681" t="s">
        <v>30</v>
      </c>
      <c r="C3681" s="37" t="s">
        <v>30</v>
      </c>
      <c r="D3681" s="74" t="s">
        <v>2223</v>
      </c>
      <c r="E3681" s="74" t="s">
        <v>30</v>
      </c>
      <c r="F3681" s="38"/>
      <c r="G3681" s="38"/>
      <c r="H3681" s="38"/>
      <c r="I3681" s="38" t="s">
        <v>3429</v>
      </c>
      <c r="J3681" s="34" t="s">
        <v>1695</v>
      </c>
      <c r="L3681" s="83"/>
      <c r="N3681" s="83"/>
      <c r="U3681" s="40" t="s">
        <v>3430</v>
      </c>
      <c r="X3681" s="40" t="s">
        <v>1695</v>
      </c>
    </row>
    <row r="3682" spans="1:24" x14ac:dyDescent="0.3">
      <c r="A3682" s="2" t="s">
        <v>325</v>
      </c>
      <c r="B3682" t="s">
        <v>1783</v>
      </c>
      <c r="C3682" s="37" t="s">
        <v>1783</v>
      </c>
      <c r="D3682" s="74" t="s">
        <v>2278</v>
      </c>
      <c r="E3682" s="74" t="s">
        <v>1783</v>
      </c>
      <c r="I3682" s="38" t="s">
        <v>3429</v>
      </c>
      <c r="J3682" s="34" t="s">
        <v>1695</v>
      </c>
      <c r="L3682" s="83"/>
      <c r="N3682" s="83"/>
      <c r="U3682" s="9" t="s">
        <v>3430</v>
      </c>
      <c r="X3682" s="40" t="s">
        <v>1695</v>
      </c>
    </row>
    <row r="3683" spans="1:24" x14ac:dyDescent="0.3">
      <c r="A3683" s="2" t="s">
        <v>333</v>
      </c>
      <c r="B3683" t="s">
        <v>333</v>
      </c>
      <c r="C3683" s="37" t="s">
        <v>333</v>
      </c>
      <c r="D3683" s="74" t="s">
        <v>2246</v>
      </c>
      <c r="E3683" s="74" t="s">
        <v>333</v>
      </c>
      <c r="I3683" s="38" t="s">
        <v>3429</v>
      </c>
      <c r="J3683" s="34" t="s">
        <v>1695</v>
      </c>
      <c r="L3683" s="83"/>
      <c r="N3683" s="83"/>
      <c r="U3683" s="9" t="s">
        <v>3430</v>
      </c>
      <c r="X3683" s="40" t="s">
        <v>1695</v>
      </c>
    </row>
    <row r="3684" spans="1:24" x14ac:dyDescent="0.3">
      <c r="A3684" s="2" t="s">
        <v>37</v>
      </c>
      <c r="B3684" t="s">
        <v>37</v>
      </c>
      <c r="C3684" s="37" t="s">
        <v>2230</v>
      </c>
      <c r="D3684" s="74" t="s">
        <v>2231</v>
      </c>
      <c r="E3684" s="74" t="s">
        <v>2230</v>
      </c>
      <c r="I3684" s="38" t="s">
        <v>3429</v>
      </c>
      <c r="J3684" s="34" t="s">
        <v>1695</v>
      </c>
      <c r="L3684" s="83"/>
      <c r="N3684" s="83"/>
      <c r="U3684" s="9" t="s">
        <v>3430</v>
      </c>
      <c r="X3684" s="40" t="s">
        <v>1695</v>
      </c>
    </row>
    <row r="3685" spans="1:24" x14ac:dyDescent="0.3">
      <c r="A3685" s="2" t="s">
        <v>49</v>
      </c>
      <c r="B3685" t="s">
        <v>49</v>
      </c>
      <c r="C3685" s="37" t="s">
        <v>49</v>
      </c>
      <c r="D3685" s="74" t="s">
        <v>2220</v>
      </c>
      <c r="E3685" s="74" t="s">
        <v>156</v>
      </c>
      <c r="I3685" s="38" t="s">
        <v>3429</v>
      </c>
      <c r="J3685" s="34" t="s">
        <v>1695</v>
      </c>
      <c r="L3685" s="83"/>
      <c r="N3685" s="83"/>
      <c r="U3685" s="9" t="s">
        <v>3430</v>
      </c>
      <c r="X3685" s="40" t="s">
        <v>1695</v>
      </c>
    </row>
    <row r="3686" spans="1:24" x14ac:dyDescent="0.3">
      <c r="A3686" s="2" t="s">
        <v>372</v>
      </c>
      <c r="B3686" s="79" t="s">
        <v>81</v>
      </c>
      <c r="C3686" s="86" t="s">
        <v>81</v>
      </c>
      <c r="D3686" s="79" t="s">
        <v>2222</v>
      </c>
      <c r="E3686" s="79" t="s">
        <v>1116</v>
      </c>
      <c r="I3686" s="38" t="s">
        <v>3429</v>
      </c>
      <c r="J3686" s="77" t="s">
        <v>1695</v>
      </c>
      <c r="L3686" s="78"/>
      <c r="N3686" s="83"/>
      <c r="U3686" s="9" t="s">
        <v>3430</v>
      </c>
      <c r="X3686" s="40" t="s">
        <v>1695</v>
      </c>
    </row>
    <row r="3687" spans="1:24" x14ac:dyDescent="0.3">
      <c r="A3687" s="2" t="s">
        <v>105</v>
      </c>
      <c r="B3687" s="79"/>
      <c r="C3687" s="86"/>
      <c r="D3687" s="79"/>
      <c r="E3687" s="79"/>
      <c r="I3687" s="38" t="s">
        <v>3429</v>
      </c>
      <c r="J3687" s="78"/>
      <c r="L3687" s="77" t="s">
        <v>5</v>
      </c>
      <c r="N3687" s="83"/>
      <c r="U3687" s="9" t="s">
        <v>3430</v>
      </c>
      <c r="X3687" s="40" t="s">
        <v>1695</v>
      </c>
    </row>
    <row r="3688" spans="1:24" x14ac:dyDescent="0.3">
      <c r="A3688" s="2" t="s">
        <v>1029</v>
      </c>
      <c r="B3688" t="s">
        <v>1029</v>
      </c>
      <c r="C3688" s="37" t="s">
        <v>1029</v>
      </c>
      <c r="D3688" s="74" t="s">
        <v>2225</v>
      </c>
      <c r="E3688" s="74" t="s">
        <v>1029</v>
      </c>
      <c r="I3688" s="38" t="s">
        <v>3429</v>
      </c>
      <c r="J3688" s="34" t="s">
        <v>1695</v>
      </c>
      <c r="L3688" s="83"/>
      <c r="N3688" s="83"/>
      <c r="U3688" s="9" t="s">
        <v>3430</v>
      </c>
      <c r="X3688" s="40" t="s">
        <v>1695</v>
      </c>
    </row>
    <row r="3689" spans="1:24" x14ac:dyDescent="0.3">
      <c r="A3689" s="2" t="s">
        <v>360</v>
      </c>
      <c r="B3689" t="s">
        <v>360</v>
      </c>
      <c r="C3689" s="37" t="s">
        <v>360</v>
      </c>
      <c r="D3689" s="74" t="s">
        <v>2246</v>
      </c>
      <c r="E3689" s="74" t="s">
        <v>360</v>
      </c>
      <c r="I3689" s="38" t="s">
        <v>3429</v>
      </c>
      <c r="J3689" s="34" t="s">
        <v>1695</v>
      </c>
      <c r="L3689" s="83"/>
      <c r="N3689" s="83"/>
      <c r="U3689" s="9" t="s">
        <v>3430</v>
      </c>
      <c r="X3689" s="40" t="s">
        <v>1695</v>
      </c>
    </row>
    <row r="3690" spans="1:24" x14ac:dyDescent="0.3">
      <c r="A3690" s="2" t="s">
        <v>45</v>
      </c>
      <c r="B3690" t="s">
        <v>45</v>
      </c>
      <c r="C3690" s="37" t="s">
        <v>45</v>
      </c>
      <c r="D3690" s="74" t="s">
        <v>2231</v>
      </c>
      <c r="E3690" s="74" t="s">
        <v>45</v>
      </c>
      <c r="I3690" s="38" t="s">
        <v>3429</v>
      </c>
      <c r="J3690" s="34" t="s">
        <v>1695</v>
      </c>
      <c r="L3690" s="83"/>
      <c r="N3690" s="83"/>
      <c r="U3690" s="9" t="s">
        <v>3430</v>
      </c>
      <c r="X3690" s="40" t="s">
        <v>1695</v>
      </c>
    </row>
    <row r="3691" spans="1:24" x14ac:dyDescent="0.3">
      <c r="A3691" s="2" t="s">
        <v>763</v>
      </c>
      <c r="B3691" t="s">
        <v>763</v>
      </c>
      <c r="C3691" s="37" t="s">
        <v>2786</v>
      </c>
      <c r="D3691" s="74" t="s">
        <v>2225</v>
      </c>
      <c r="E3691" s="74" t="s">
        <v>2786</v>
      </c>
      <c r="I3691" s="38" t="s">
        <v>3429</v>
      </c>
      <c r="J3691" s="34" t="s">
        <v>1695</v>
      </c>
      <c r="L3691" s="83"/>
      <c r="N3691" s="83"/>
      <c r="U3691" s="9" t="s">
        <v>3430</v>
      </c>
      <c r="X3691" s="40" t="s">
        <v>1695</v>
      </c>
    </row>
    <row r="3692" spans="1:24" x14ac:dyDescent="0.3">
      <c r="A3692" s="2" t="s">
        <v>109</v>
      </c>
      <c r="B3692" t="s">
        <v>109</v>
      </c>
      <c r="C3692" s="37" t="s">
        <v>109</v>
      </c>
      <c r="D3692" s="74" t="s">
        <v>2287</v>
      </c>
      <c r="E3692" s="74" t="s">
        <v>109</v>
      </c>
      <c r="I3692" s="38" t="s">
        <v>3429</v>
      </c>
      <c r="J3692" s="34" t="s">
        <v>1695</v>
      </c>
      <c r="L3692" s="83"/>
      <c r="N3692" s="83"/>
      <c r="U3692" s="9" t="s">
        <v>3430</v>
      </c>
      <c r="X3692" s="40" t="s">
        <v>1695</v>
      </c>
    </row>
    <row r="3693" spans="1:24" x14ac:dyDescent="0.3">
      <c r="A3693" s="2" t="s">
        <v>30</v>
      </c>
      <c r="B3693" t="s">
        <v>30</v>
      </c>
      <c r="C3693" s="37" t="s">
        <v>30</v>
      </c>
      <c r="D3693" s="74" t="s">
        <v>2223</v>
      </c>
      <c r="E3693" s="74" t="s">
        <v>30</v>
      </c>
      <c r="I3693" s="38" t="s">
        <v>3429</v>
      </c>
      <c r="J3693" s="34" t="s">
        <v>1695</v>
      </c>
      <c r="L3693" s="83"/>
      <c r="N3693" s="83"/>
      <c r="U3693" s="9" t="s">
        <v>3430</v>
      </c>
      <c r="X3693" s="40" t="s">
        <v>1695</v>
      </c>
    </row>
    <row r="3694" spans="1:24" x14ac:dyDescent="0.3">
      <c r="A3694" s="2" t="s">
        <v>352</v>
      </c>
      <c r="B3694" t="s">
        <v>352</v>
      </c>
      <c r="C3694" s="37" t="s">
        <v>352</v>
      </c>
      <c r="D3694" s="74" t="s">
        <v>2490</v>
      </c>
      <c r="E3694" s="74" t="s">
        <v>495</v>
      </c>
      <c r="I3694" s="38" t="s">
        <v>3429</v>
      </c>
      <c r="J3694" s="34" t="s">
        <v>1695</v>
      </c>
      <c r="L3694" s="83"/>
      <c r="N3694" s="83"/>
      <c r="U3694" s="9" t="s">
        <v>3430</v>
      </c>
      <c r="X3694" s="40" t="s">
        <v>1695</v>
      </c>
    </row>
    <row r="3695" spans="1:24" x14ac:dyDescent="0.3">
      <c r="A3695" s="2" t="s">
        <v>1130</v>
      </c>
      <c r="B3695" t="s">
        <v>1130</v>
      </c>
      <c r="C3695" s="37" t="s">
        <v>3047</v>
      </c>
      <c r="D3695" s="74" t="s">
        <v>2225</v>
      </c>
      <c r="E3695" s="74" t="s">
        <v>3047</v>
      </c>
      <c r="I3695" s="38" t="s">
        <v>3429</v>
      </c>
      <c r="J3695" s="34" t="s">
        <v>1695</v>
      </c>
      <c r="L3695" s="83"/>
      <c r="N3695" s="83"/>
      <c r="U3695" s="9" t="s">
        <v>3430</v>
      </c>
      <c r="X3695" s="40" t="s">
        <v>1695</v>
      </c>
    </row>
    <row r="3696" spans="1:24" x14ac:dyDescent="0.3">
      <c r="A3696" s="2" t="s">
        <v>652</v>
      </c>
      <c r="B3696" t="s">
        <v>652</v>
      </c>
      <c r="C3696" s="37" t="s">
        <v>652</v>
      </c>
      <c r="D3696" s="74" t="s">
        <v>2231</v>
      </c>
      <c r="E3696" s="74" t="s">
        <v>652</v>
      </c>
      <c r="I3696" s="38" t="s">
        <v>3429</v>
      </c>
      <c r="J3696" s="34" t="s">
        <v>1695</v>
      </c>
      <c r="L3696" s="83"/>
      <c r="N3696" s="83"/>
      <c r="U3696" s="9" t="s">
        <v>3430</v>
      </c>
      <c r="X3696" s="40" t="s">
        <v>1695</v>
      </c>
    </row>
    <row r="3697" spans="1:24" x14ac:dyDescent="0.3">
      <c r="A3697" s="2" t="s">
        <v>156</v>
      </c>
      <c r="B3697" t="s">
        <v>156</v>
      </c>
      <c r="C3697" s="37" t="s">
        <v>156</v>
      </c>
      <c r="D3697" s="74" t="s">
        <v>2220</v>
      </c>
      <c r="E3697" s="74" t="s">
        <v>156</v>
      </c>
      <c r="I3697" s="38" t="s">
        <v>3429</v>
      </c>
      <c r="J3697" s="34" t="s">
        <v>1695</v>
      </c>
      <c r="L3697" s="83"/>
      <c r="N3697" s="83"/>
      <c r="U3697" s="9" t="s">
        <v>3430</v>
      </c>
      <c r="X3697" s="40" t="s">
        <v>1695</v>
      </c>
    </row>
    <row r="3698" spans="1:24" x14ac:dyDescent="0.3">
      <c r="A3698" s="77" t="s">
        <v>1131</v>
      </c>
      <c r="B3698" s="79" t="s">
        <v>1131</v>
      </c>
      <c r="C3698" s="37" t="s">
        <v>3844</v>
      </c>
      <c r="D3698" s="74" t="s">
        <v>2246</v>
      </c>
      <c r="E3698" s="74" t="s">
        <v>3844</v>
      </c>
      <c r="F3698" s="60"/>
      <c r="G3698" s="60"/>
      <c r="H3698" s="60"/>
      <c r="I3698" s="80" t="s">
        <v>3429</v>
      </c>
      <c r="J3698" s="34" t="s">
        <v>1695</v>
      </c>
      <c r="L3698" s="83"/>
      <c r="N3698" s="83"/>
      <c r="U3698" s="77" t="s">
        <v>3430</v>
      </c>
      <c r="X3698" s="77" t="s">
        <v>1695</v>
      </c>
    </row>
    <row r="3699" spans="1:24" s="34" customFormat="1" x14ac:dyDescent="0.3">
      <c r="A3699" s="78"/>
      <c r="B3699" s="79"/>
      <c r="C3699" s="37" t="s">
        <v>3276</v>
      </c>
      <c r="D3699" s="74" t="s">
        <v>2222</v>
      </c>
      <c r="E3699" s="74" t="s">
        <v>2714</v>
      </c>
      <c r="F3699" s="62"/>
      <c r="G3699" s="62"/>
      <c r="H3699" s="62"/>
      <c r="I3699" s="81"/>
      <c r="J3699" s="39" t="s">
        <v>1695</v>
      </c>
      <c r="L3699" s="83"/>
      <c r="N3699" s="83"/>
      <c r="U3699" s="78"/>
      <c r="X3699" s="78"/>
    </row>
    <row r="3700" spans="1:24" x14ac:dyDescent="0.3">
      <c r="A3700" s="2" t="s">
        <v>1132</v>
      </c>
      <c r="B3700" t="s">
        <v>1132</v>
      </c>
      <c r="C3700" s="37" t="s">
        <v>1132</v>
      </c>
      <c r="D3700" s="74" t="s">
        <v>2225</v>
      </c>
      <c r="E3700" s="74" t="s">
        <v>1132</v>
      </c>
      <c r="I3700" s="38" t="s">
        <v>3429</v>
      </c>
      <c r="J3700" s="34" t="s">
        <v>1695</v>
      </c>
      <c r="L3700" s="83"/>
      <c r="N3700" s="83"/>
      <c r="U3700" s="9" t="s">
        <v>3430</v>
      </c>
      <c r="X3700" s="40" t="s">
        <v>1695</v>
      </c>
    </row>
    <row r="3701" spans="1:24" x14ac:dyDescent="0.3">
      <c r="A3701" s="2" t="s">
        <v>208</v>
      </c>
      <c r="B3701" t="s">
        <v>208</v>
      </c>
      <c r="C3701" s="37" t="s">
        <v>2435</v>
      </c>
      <c r="D3701" s="74" t="s">
        <v>2246</v>
      </c>
      <c r="E3701" s="74" t="s">
        <v>2435</v>
      </c>
      <c r="I3701" s="38" t="s">
        <v>3429</v>
      </c>
      <c r="J3701" s="34" t="s">
        <v>1695</v>
      </c>
      <c r="L3701" s="78"/>
      <c r="N3701" s="83"/>
      <c r="U3701" s="9" t="s">
        <v>3430</v>
      </c>
      <c r="X3701" s="40" t="s">
        <v>1695</v>
      </c>
    </row>
    <row r="3702" spans="1:24" x14ac:dyDescent="0.3">
      <c r="A3702" s="2" t="s">
        <v>1133</v>
      </c>
      <c r="B3702" t="s">
        <v>2042</v>
      </c>
      <c r="C3702" s="37" t="s">
        <v>3048</v>
      </c>
      <c r="D3702" s="74" t="s">
        <v>2281</v>
      </c>
      <c r="E3702" s="74" t="s">
        <v>1829</v>
      </c>
      <c r="I3702" s="38" t="s">
        <v>3429</v>
      </c>
      <c r="J3702" s="34" t="s">
        <v>1695</v>
      </c>
      <c r="L3702" s="77" t="s">
        <v>5</v>
      </c>
      <c r="N3702" s="83"/>
      <c r="U3702" s="9" t="s">
        <v>3430</v>
      </c>
      <c r="X3702" s="40" t="s">
        <v>1695</v>
      </c>
    </row>
    <row r="3703" spans="1:24" x14ac:dyDescent="0.3">
      <c r="A3703" s="2" t="s">
        <v>1134</v>
      </c>
      <c r="B3703" t="s">
        <v>1134</v>
      </c>
      <c r="C3703" s="37" t="s">
        <v>1134</v>
      </c>
      <c r="D3703" s="74" t="s">
        <v>2295</v>
      </c>
      <c r="E3703" s="74" t="s">
        <v>3049</v>
      </c>
      <c r="I3703" s="38" t="s">
        <v>3429</v>
      </c>
      <c r="J3703" s="34" t="s">
        <v>1695</v>
      </c>
      <c r="L3703" s="83"/>
      <c r="N3703" s="83"/>
      <c r="U3703" s="9" t="s">
        <v>3430</v>
      </c>
      <c r="X3703" s="40" t="s">
        <v>1695</v>
      </c>
    </row>
    <row r="3704" spans="1:24" x14ac:dyDescent="0.3">
      <c r="A3704" s="2" t="s">
        <v>701</v>
      </c>
      <c r="B3704" t="s">
        <v>701</v>
      </c>
      <c r="C3704" s="37" t="s">
        <v>701</v>
      </c>
      <c r="D3704" s="74" t="s">
        <v>2359</v>
      </c>
      <c r="E3704" s="74" t="s">
        <v>701</v>
      </c>
      <c r="I3704" s="38" t="s">
        <v>3429</v>
      </c>
      <c r="J3704" s="34" t="s">
        <v>1695</v>
      </c>
      <c r="L3704" s="83"/>
      <c r="N3704" s="83"/>
      <c r="U3704" s="9" t="s">
        <v>3430</v>
      </c>
      <c r="X3704" s="40" t="s">
        <v>1695</v>
      </c>
    </row>
    <row r="3705" spans="1:24" x14ac:dyDescent="0.3">
      <c r="A3705" s="2" t="s">
        <v>62</v>
      </c>
      <c r="B3705" t="s">
        <v>62</v>
      </c>
      <c r="C3705" s="37" t="s">
        <v>62</v>
      </c>
      <c r="D3705" s="74" t="s">
        <v>2245</v>
      </c>
      <c r="E3705" s="74" t="s">
        <v>62</v>
      </c>
      <c r="I3705" s="38" t="s">
        <v>3429</v>
      </c>
      <c r="J3705" s="34" t="s">
        <v>1695</v>
      </c>
      <c r="L3705" s="78"/>
      <c r="N3705" s="83"/>
      <c r="U3705" s="9" t="s">
        <v>3430</v>
      </c>
      <c r="X3705" s="40" t="s">
        <v>1695</v>
      </c>
    </row>
    <row r="3706" spans="1:24" x14ac:dyDescent="0.3">
      <c r="A3706" s="2" t="s">
        <v>1135</v>
      </c>
      <c r="B3706" t="s">
        <v>2043</v>
      </c>
      <c r="C3706" s="37" t="s">
        <v>3050</v>
      </c>
      <c r="D3706" s="74" t="s">
        <v>2336</v>
      </c>
      <c r="E3706" s="74" t="s">
        <v>2335</v>
      </c>
      <c r="I3706" s="38" t="s">
        <v>3429</v>
      </c>
      <c r="J3706" s="34" t="s">
        <v>1695</v>
      </c>
      <c r="L3706" s="77" t="s">
        <v>5</v>
      </c>
      <c r="N3706" s="83"/>
      <c r="U3706" s="9" t="s">
        <v>3430</v>
      </c>
      <c r="X3706" s="40" t="s">
        <v>1695</v>
      </c>
    </row>
    <row r="3707" spans="1:24" x14ac:dyDescent="0.3">
      <c r="A3707" s="2" t="s">
        <v>657</v>
      </c>
      <c r="B3707" t="s">
        <v>657</v>
      </c>
      <c r="C3707" s="37" t="s">
        <v>744</v>
      </c>
      <c r="D3707" s="74" t="s">
        <v>2246</v>
      </c>
      <c r="E3707" s="74" t="s">
        <v>744</v>
      </c>
      <c r="I3707" s="38" t="s">
        <v>3429</v>
      </c>
      <c r="J3707" s="34" t="s">
        <v>1695</v>
      </c>
      <c r="L3707" s="83"/>
      <c r="N3707" s="83"/>
      <c r="U3707" s="9" t="s">
        <v>3430</v>
      </c>
      <c r="X3707" s="40" t="s">
        <v>1695</v>
      </c>
    </row>
    <row r="3708" spans="1:24" x14ac:dyDescent="0.3">
      <c r="A3708" s="2" t="s">
        <v>1136</v>
      </c>
      <c r="B3708" t="s">
        <v>2044</v>
      </c>
      <c r="C3708" s="37" t="s">
        <v>4103</v>
      </c>
      <c r="D3708" s="74" t="s">
        <v>2222</v>
      </c>
      <c r="E3708" s="74" t="s">
        <v>4103</v>
      </c>
      <c r="I3708" s="38" t="s">
        <v>3429</v>
      </c>
      <c r="J3708" s="34" t="s">
        <v>1695</v>
      </c>
      <c r="L3708" s="83"/>
      <c r="N3708" s="83"/>
      <c r="U3708" s="9" t="s">
        <v>3430</v>
      </c>
      <c r="W3708" s="77" t="s">
        <v>3459</v>
      </c>
      <c r="X3708" s="40" t="s">
        <v>1695</v>
      </c>
    </row>
    <row r="3709" spans="1:24" x14ac:dyDescent="0.3">
      <c r="A3709" s="2" t="s">
        <v>1137</v>
      </c>
      <c r="B3709" t="s">
        <v>1137</v>
      </c>
      <c r="C3709" s="37" t="s">
        <v>3052</v>
      </c>
      <c r="D3709" s="74" t="s">
        <v>2222</v>
      </c>
      <c r="E3709" s="74" t="s">
        <v>3052</v>
      </c>
      <c r="I3709" s="38" t="s">
        <v>3429</v>
      </c>
      <c r="J3709" s="34" t="s">
        <v>1695</v>
      </c>
      <c r="L3709" s="83"/>
      <c r="N3709" s="83"/>
      <c r="U3709" s="9" t="s">
        <v>3430</v>
      </c>
      <c r="W3709" s="83"/>
      <c r="X3709" s="40" t="s">
        <v>1695</v>
      </c>
    </row>
    <row r="3710" spans="1:24" x14ac:dyDescent="0.3">
      <c r="A3710" s="2" t="s">
        <v>1138</v>
      </c>
      <c r="B3710" t="s">
        <v>2045</v>
      </c>
      <c r="C3710" s="37" t="s">
        <v>3053</v>
      </c>
      <c r="D3710" s="74" t="s">
        <v>2225</v>
      </c>
      <c r="E3710" s="74" t="s">
        <v>3054</v>
      </c>
      <c r="I3710" s="38" t="s">
        <v>3429</v>
      </c>
      <c r="J3710" s="34" t="s">
        <v>1695</v>
      </c>
      <c r="L3710" s="83"/>
      <c r="N3710" s="83"/>
      <c r="U3710" s="9" t="s">
        <v>3430</v>
      </c>
      <c r="W3710" s="83"/>
      <c r="X3710" s="40" t="s">
        <v>1695</v>
      </c>
    </row>
    <row r="3711" spans="1:24" x14ac:dyDescent="0.3">
      <c r="A3711" s="2" t="s">
        <v>1139</v>
      </c>
      <c r="B3711" t="s">
        <v>2046</v>
      </c>
      <c r="C3711" s="37" t="s">
        <v>3055</v>
      </c>
      <c r="D3711" s="74" t="s">
        <v>2222</v>
      </c>
      <c r="E3711" s="74" t="s">
        <v>2251</v>
      </c>
      <c r="I3711" s="38" t="s">
        <v>3429</v>
      </c>
      <c r="J3711" s="34" t="s">
        <v>1695</v>
      </c>
      <c r="L3711" s="83"/>
      <c r="N3711" s="83"/>
      <c r="U3711" s="9" t="s">
        <v>3430</v>
      </c>
      <c r="W3711" s="83"/>
      <c r="X3711" s="40" t="s">
        <v>1695</v>
      </c>
    </row>
    <row r="3712" spans="1:24" x14ac:dyDescent="0.3">
      <c r="A3712" s="2" t="s">
        <v>1255</v>
      </c>
      <c r="B3712" t="s">
        <v>1255</v>
      </c>
      <c r="C3712" s="37" t="s">
        <v>1255</v>
      </c>
      <c r="D3712" s="74" t="s">
        <v>2225</v>
      </c>
      <c r="E3712" s="74" t="s">
        <v>1255</v>
      </c>
      <c r="I3712" s="38" t="s">
        <v>3429</v>
      </c>
      <c r="J3712" s="34" t="s">
        <v>1695</v>
      </c>
      <c r="L3712" s="83"/>
      <c r="N3712" s="83"/>
      <c r="U3712" s="9" t="s">
        <v>3430</v>
      </c>
      <c r="W3712" s="83"/>
      <c r="X3712" s="40" t="s">
        <v>1695</v>
      </c>
    </row>
    <row r="3713" spans="1:24" s="27" customFormat="1" x14ac:dyDescent="0.3">
      <c r="A3713" s="27" t="s">
        <v>30</v>
      </c>
      <c r="B3713" t="s">
        <v>30</v>
      </c>
      <c r="C3713" s="37" t="s">
        <v>30</v>
      </c>
      <c r="D3713" s="74" t="s">
        <v>2223</v>
      </c>
      <c r="E3713" s="74" t="s">
        <v>30</v>
      </c>
      <c r="F3713" s="38"/>
      <c r="G3713" s="38"/>
      <c r="H3713" s="38"/>
      <c r="I3713" s="38" t="s">
        <v>3429</v>
      </c>
      <c r="J3713" s="34" t="s">
        <v>1695</v>
      </c>
      <c r="L3713" s="83"/>
      <c r="N3713" s="83"/>
      <c r="U3713" s="40" t="s">
        <v>3430</v>
      </c>
      <c r="W3713" s="25"/>
      <c r="X3713" s="40" t="s">
        <v>1695</v>
      </c>
    </row>
    <row r="3714" spans="1:24" s="27" customFormat="1" x14ac:dyDescent="0.3">
      <c r="A3714" s="27" t="s">
        <v>53</v>
      </c>
      <c r="B3714" t="s">
        <v>53</v>
      </c>
      <c r="C3714" s="37" t="s">
        <v>53</v>
      </c>
      <c r="D3714" s="74" t="s">
        <v>2246</v>
      </c>
      <c r="E3714" s="74" t="s">
        <v>53</v>
      </c>
      <c r="F3714" s="38"/>
      <c r="G3714" s="38"/>
      <c r="H3714" s="38"/>
      <c r="I3714" s="38" t="s">
        <v>3429</v>
      </c>
      <c r="J3714" s="34" t="s">
        <v>1695</v>
      </c>
      <c r="L3714" s="83"/>
      <c r="N3714" s="83"/>
      <c r="U3714" s="40" t="s">
        <v>3430</v>
      </c>
      <c r="W3714" s="25"/>
      <c r="X3714" s="40" t="s">
        <v>1695</v>
      </c>
    </row>
    <row r="3715" spans="1:24" x14ac:dyDescent="0.3">
      <c r="A3715" s="2" t="s">
        <v>63</v>
      </c>
      <c r="B3715" t="s">
        <v>63</v>
      </c>
      <c r="C3715" s="37" t="s">
        <v>4104</v>
      </c>
      <c r="D3715" s="74" t="s">
        <v>2222</v>
      </c>
      <c r="E3715" s="74" t="s">
        <v>4104</v>
      </c>
      <c r="I3715" s="38" t="s">
        <v>3429</v>
      </c>
      <c r="J3715" s="34" t="s">
        <v>1695</v>
      </c>
      <c r="L3715" s="83"/>
      <c r="N3715" s="83"/>
      <c r="U3715" s="9" t="s">
        <v>3430</v>
      </c>
      <c r="W3715" s="83" t="s">
        <v>3459</v>
      </c>
      <c r="X3715" s="40" t="s">
        <v>1695</v>
      </c>
    </row>
    <row r="3716" spans="1:24" x14ac:dyDescent="0.3">
      <c r="A3716" s="2" t="s">
        <v>689</v>
      </c>
      <c r="B3716" s="79" t="s">
        <v>3508</v>
      </c>
      <c r="C3716" s="86" t="s">
        <v>2257</v>
      </c>
      <c r="D3716" s="79" t="s">
        <v>2222</v>
      </c>
      <c r="E3716" s="79" t="s">
        <v>2257</v>
      </c>
      <c r="I3716" s="38" t="s">
        <v>3429</v>
      </c>
      <c r="J3716" s="77" t="s">
        <v>1695</v>
      </c>
      <c r="L3716" s="78"/>
      <c r="N3716" s="83"/>
      <c r="U3716" s="9" t="s">
        <v>3430</v>
      </c>
      <c r="W3716" s="83"/>
      <c r="X3716" s="40" t="s">
        <v>1695</v>
      </c>
    </row>
    <row r="3717" spans="1:24" x14ac:dyDescent="0.3">
      <c r="A3717" s="2" t="s">
        <v>1140</v>
      </c>
      <c r="B3717" s="79"/>
      <c r="C3717" s="86"/>
      <c r="D3717" s="79"/>
      <c r="E3717" s="79"/>
      <c r="I3717" s="38" t="s">
        <v>3429</v>
      </c>
      <c r="J3717" s="78"/>
      <c r="L3717" s="77" t="s">
        <v>5</v>
      </c>
      <c r="N3717" s="83"/>
      <c r="U3717" s="9" t="s">
        <v>3430</v>
      </c>
      <c r="W3717" s="83"/>
      <c r="X3717" s="40" t="s">
        <v>1695</v>
      </c>
    </row>
    <row r="3718" spans="1:24" x14ac:dyDescent="0.3">
      <c r="A3718" s="2" t="s">
        <v>32</v>
      </c>
      <c r="B3718" t="s">
        <v>1698</v>
      </c>
      <c r="C3718" s="37" t="s">
        <v>1698</v>
      </c>
      <c r="D3718" s="74" t="s">
        <v>2225</v>
      </c>
      <c r="E3718" s="74" t="s">
        <v>2045</v>
      </c>
      <c r="I3718" s="38" t="s">
        <v>3429</v>
      </c>
      <c r="J3718" s="34" t="s">
        <v>1695</v>
      </c>
      <c r="L3718" s="83"/>
      <c r="N3718" s="83"/>
      <c r="U3718" s="9" t="s">
        <v>3430</v>
      </c>
      <c r="W3718" s="83"/>
      <c r="X3718" s="40" t="s">
        <v>1695</v>
      </c>
    </row>
    <row r="3719" spans="1:24" x14ac:dyDescent="0.3">
      <c r="A3719" s="2" t="s">
        <v>42</v>
      </c>
      <c r="B3719" t="s">
        <v>42</v>
      </c>
      <c r="C3719" s="37" t="s">
        <v>33</v>
      </c>
      <c r="D3719" s="74" t="s">
        <v>2226</v>
      </c>
      <c r="E3719" s="74" t="s">
        <v>33</v>
      </c>
      <c r="I3719" s="38" t="s">
        <v>3429</v>
      </c>
      <c r="J3719" s="34" t="s">
        <v>1695</v>
      </c>
      <c r="L3719" s="83"/>
      <c r="N3719" s="83"/>
      <c r="U3719" s="9" t="s">
        <v>3430</v>
      </c>
      <c r="W3719" s="29"/>
      <c r="X3719" s="40" t="s">
        <v>1695</v>
      </c>
    </row>
    <row r="3720" spans="1:24" x14ac:dyDescent="0.3">
      <c r="A3720" s="2" t="s">
        <v>59</v>
      </c>
      <c r="B3720" t="s">
        <v>59</v>
      </c>
      <c r="C3720" s="37" t="s">
        <v>59</v>
      </c>
      <c r="D3720" s="74" t="s">
        <v>2227</v>
      </c>
      <c r="E3720" s="74" t="s">
        <v>59</v>
      </c>
      <c r="I3720" s="38" t="s">
        <v>3866</v>
      </c>
      <c r="J3720" s="34" t="s">
        <v>3764</v>
      </c>
      <c r="L3720" s="83"/>
      <c r="N3720" s="83"/>
      <c r="U3720" s="9" t="s">
        <v>3430</v>
      </c>
      <c r="W3720" s="83" t="s">
        <v>3459</v>
      </c>
      <c r="X3720" s="40" t="s">
        <v>1695</v>
      </c>
    </row>
    <row r="3721" spans="1:24" x14ac:dyDescent="0.3">
      <c r="A3721" s="2" t="s">
        <v>59</v>
      </c>
      <c r="B3721" t="s">
        <v>59</v>
      </c>
      <c r="C3721" s="37" t="s">
        <v>59</v>
      </c>
      <c r="D3721" s="74" t="s">
        <v>2227</v>
      </c>
      <c r="E3721" s="74" t="s">
        <v>59</v>
      </c>
      <c r="I3721" s="38" t="s">
        <v>3866</v>
      </c>
      <c r="J3721" s="36" t="s">
        <v>3764</v>
      </c>
      <c r="L3721" s="83"/>
      <c r="N3721" s="83"/>
      <c r="U3721" s="9" t="s">
        <v>3430</v>
      </c>
      <c r="W3721" s="83"/>
      <c r="X3721" s="40" t="s">
        <v>1695</v>
      </c>
    </row>
    <row r="3722" spans="1:24" x14ac:dyDescent="0.3">
      <c r="A3722" s="2" t="s">
        <v>50</v>
      </c>
      <c r="B3722" t="s">
        <v>50</v>
      </c>
      <c r="C3722" s="37" t="s">
        <v>50</v>
      </c>
      <c r="D3722" s="74" t="s">
        <v>2225</v>
      </c>
      <c r="E3722" s="74" t="s">
        <v>1255</v>
      </c>
      <c r="I3722" s="38" t="s">
        <v>3429</v>
      </c>
      <c r="J3722" s="34" t="s">
        <v>1695</v>
      </c>
      <c r="L3722" s="83"/>
      <c r="N3722" s="83"/>
      <c r="U3722" s="9" t="s">
        <v>3430</v>
      </c>
      <c r="W3722" s="78"/>
      <c r="X3722" s="40" t="s">
        <v>1695</v>
      </c>
    </row>
    <row r="3723" spans="1:24" s="27" customFormat="1" x14ac:dyDescent="0.3">
      <c r="A3723" s="27" t="s">
        <v>30</v>
      </c>
      <c r="B3723" t="s">
        <v>30</v>
      </c>
      <c r="C3723" s="37" t="s">
        <v>30</v>
      </c>
      <c r="D3723" s="74" t="s">
        <v>2223</v>
      </c>
      <c r="E3723" s="74" t="s">
        <v>30</v>
      </c>
      <c r="F3723" s="38"/>
      <c r="G3723" s="38"/>
      <c r="H3723" s="38"/>
      <c r="I3723" s="38" t="s">
        <v>3429</v>
      </c>
      <c r="J3723" s="34" t="s">
        <v>1695</v>
      </c>
      <c r="L3723" s="83"/>
      <c r="N3723" s="83"/>
      <c r="U3723" s="40" t="s">
        <v>3430</v>
      </c>
      <c r="V3723" s="40"/>
      <c r="W3723" s="26"/>
      <c r="X3723" s="40" t="s">
        <v>1695</v>
      </c>
    </row>
    <row r="3724" spans="1:24" s="27" customFormat="1" x14ac:dyDescent="0.3">
      <c r="A3724" s="27" t="s">
        <v>75</v>
      </c>
      <c r="B3724" t="s">
        <v>75</v>
      </c>
      <c r="C3724" s="37" t="s">
        <v>75</v>
      </c>
      <c r="D3724" s="74" t="s">
        <v>2265</v>
      </c>
      <c r="E3724" s="74" t="s">
        <v>75</v>
      </c>
      <c r="F3724" s="38"/>
      <c r="G3724" s="38"/>
      <c r="H3724" s="38"/>
      <c r="I3724" s="38" t="s">
        <v>3429</v>
      </c>
      <c r="J3724" s="34" t="s">
        <v>1695</v>
      </c>
      <c r="L3724" s="83"/>
      <c r="N3724" s="83"/>
      <c r="U3724" s="40" t="s">
        <v>3430</v>
      </c>
      <c r="V3724" s="40" t="s">
        <v>3431</v>
      </c>
      <c r="W3724" s="26"/>
      <c r="X3724" s="40" t="s">
        <v>1695</v>
      </c>
    </row>
    <row r="3725" spans="1:24" x14ac:dyDescent="0.3">
      <c r="A3725" s="2" t="s">
        <v>156</v>
      </c>
      <c r="B3725" t="s">
        <v>156</v>
      </c>
      <c r="C3725" s="37" t="s">
        <v>156</v>
      </c>
      <c r="D3725" s="74" t="s">
        <v>2220</v>
      </c>
      <c r="E3725" s="74" t="s">
        <v>156</v>
      </c>
      <c r="I3725" s="38" t="s">
        <v>3429</v>
      </c>
      <c r="J3725" s="34" t="s">
        <v>1695</v>
      </c>
      <c r="L3725" s="83"/>
      <c r="N3725" s="83"/>
      <c r="U3725" s="40" t="s">
        <v>3430</v>
      </c>
      <c r="X3725" s="40" t="s">
        <v>1695</v>
      </c>
    </row>
    <row r="3726" spans="1:24" x14ac:dyDescent="0.3">
      <c r="A3726" s="2" t="s">
        <v>221</v>
      </c>
      <c r="B3726" t="s">
        <v>221</v>
      </c>
      <c r="C3726" s="37" t="s">
        <v>2570</v>
      </c>
      <c r="D3726" s="74" t="s">
        <v>2225</v>
      </c>
      <c r="E3726" s="74" t="s">
        <v>835</v>
      </c>
      <c r="I3726" s="38" t="s">
        <v>3429</v>
      </c>
      <c r="J3726" s="34" t="s">
        <v>1695</v>
      </c>
      <c r="L3726" s="83"/>
      <c r="N3726" s="83"/>
      <c r="U3726" s="9" t="s">
        <v>3430</v>
      </c>
      <c r="X3726" s="40" t="s">
        <v>1695</v>
      </c>
    </row>
    <row r="3727" spans="1:24" x14ac:dyDescent="0.3">
      <c r="A3727" s="2" t="s">
        <v>717</v>
      </c>
      <c r="B3727" t="s">
        <v>1907</v>
      </c>
      <c r="C3727" s="37" t="s">
        <v>33</v>
      </c>
      <c r="D3727" s="74" t="s">
        <v>2226</v>
      </c>
      <c r="E3727" s="74" t="s">
        <v>33</v>
      </c>
      <c r="I3727" s="38" t="s">
        <v>3429</v>
      </c>
      <c r="J3727" s="34" t="s">
        <v>1695</v>
      </c>
      <c r="L3727" s="83"/>
      <c r="N3727" s="83"/>
      <c r="U3727" s="9" t="s">
        <v>3430</v>
      </c>
      <c r="X3727" s="40" t="s">
        <v>1695</v>
      </c>
    </row>
    <row r="3728" spans="1:24" x14ac:dyDescent="0.3">
      <c r="A3728" s="2" t="s">
        <v>249</v>
      </c>
      <c r="B3728" t="s">
        <v>1757</v>
      </c>
      <c r="C3728" s="37" t="s">
        <v>2431</v>
      </c>
      <c r="D3728" s="74" t="s">
        <v>2225</v>
      </c>
      <c r="E3728" s="74" t="s">
        <v>2347</v>
      </c>
      <c r="I3728" s="38" t="s">
        <v>3429</v>
      </c>
      <c r="J3728" s="34" t="s">
        <v>1695</v>
      </c>
      <c r="L3728" s="83"/>
      <c r="N3728" s="83"/>
      <c r="U3728" s="9" t="s">
        <v>3430</v>
      </c>
      <c r="X3728" s="40" t="s">
        <v>1695</v>
      </c>
    </row>
    <row r="3729" spans="1:24" x14ac:dyDescent="0.3">
      <c r="A3729" s="2" t="s">
        <v>125</v>
      </c>
      <c r="B3729" t="s">
        <v>1719</v>
      </c>
      <c r="C3729" s="37" t="s">
        <v>1719</v>
      </c>
      <c r="D3729" s="74" t="s">
        <v>2246</v>
      </c>
      <c r="E3729" s="74" t="s">
        <v>1719</v>
      </c>
      <c r="I3729" s="38" t="s">
        <v>3429</v>
      </c>
      <c r="J3729" s="34" t="s">
        <v>1695</v>
      </c>
      <c r="L3729" s="83"/>
      <c r="N3729" s="83"/>
      <c r="U3729" s="9" t="s">
        <v>3430</v>
      </c>
      <c r="X3729" s="40" t="s">
        <v>1695</v>
      </c>
    </row>
    <row r="3730" spans="1:24" x14ac:dyDescent="0.3">
      <c r="A3730" s="2" t="s">
        <v>45</v>
      </c>
      <c r="B3730" t="s">
        <v>45</v>
      </c>
      <c r="C3730" s="37" t="s">
        <v>45</v>
      </c>
      <c r="D3730" s="74" t="s">
        <v>2231</v>
      </c>
      <c r="E3730" s="74" t="s">
        <v>45</v>
      </c>
      <c r="I3730" s="38" t="s">
        <v>3429</v>
      </c>
      <c r="J3730" s="34" t="s">
        <v>1695</v>
      </c>
      <c r="L3730" s="83"/>
      <c r="N3730" s="83"/>
      <c r="U3730" s="9" t="s">
        <v>3430</v>
      </c>
      <c r="X3730" s="40" t="s">
        <v>1695</v>
      </c>
    </row>
    <row r="3731" spans="1:24" x14ac:dyDescent="0.3">
      <c r="A3731" s="2" t="s">
        <v>80</v>
      </c>
      <c r="B3731" t="s">
        <v>1705</v>
      </c>
      <c r="C3731" s="37" t="s">
        <v>3057</v>
      </c>
      <c r="D3731" s="74" t="s">
        <v>2222</v>
      </c>
      <c r="E3731" s="74" t="s">
        <v>3058</v>
      </c>
      <c r="I3731" s="38" t="s">
        <v>3429</v>
      </c>
      <c r="J3731" s="34" t="s">
        <v>1695</v>
      </c>
      <c r="L3731" s="83"/>
      <c r="N3731" s="83"/>
      <c r="U3731" s="9" t="s">
        <v>3430</v>
      </c>
      <c r="V3731" s="2" t="s">
        <v>3434</v>
      </c>
      <c r="W3731" s="2" t="s">
        <v>3434</v>
      </c>
      <c r="X3731" s="40" t="s">
        <v>1695</v>
      </c>
    </row>
    <row r="3732" spans="1:24" x14ac:dyDescent="0.3">
      <c r="A3732" s="2" t="s">
        <v>1141</v>
      </c>
      <c r="B3732" t="s">
        <v>1141</v>
      </c>
      <c r="C3732" s="37" t="s">
        <v>2767</v>
      </c>
      <c r="D3732" s="74" t="s">
        <v>2227</v>
      </c>
      <c r="E3732" s="74" t="s">
        <v>2767</v>
      </c>
      <c r="I3732" s="38" t="s">
        <v>3429</v>
      </c>
      <c r="J3732" s="34" t="s">
        <v>1695</v>
      </c>
      <c r="L3732" s="83"/>
      <c r="N3732" s="83"/>
      <c r="U3732" s="9" t="s">
        <v>3430</v>
      </c>
      <c r="X3732" s="40" t="s">
        <v>1695</v>
      </c>
    </row>
    <row r="3733" spans="1:24" x14ac:dyDescent="0.3">
      <c r="A3733" s="2" t="s">
        <v>127</v>
      </c>
      <c r="B3733" t="s">
        <v>127</v>
      </c>
      <c r="C3733" s="37" t="s">
        <v>127</v>
      </c>
      <c r="D3733" s="74" t="s">
        <v>2231</v>
      </c>
      <c r="E3733" s="74" t="s">
        <v>127</v>
      </c>
      <c r="I3733" s="38" t="s">
        <v>3429</v>
      </c>
      <c r="J3733" s="34" t="s">
        <v>1695</v>
      </c>
      <c r="L3733" s="78"/>
      <c r="N3733" s="83"/>
      <c r="U3733" s="9" t="s">
        <v>3430</v>
      </c>
      <c r="X3733" s="40" t="s">
        <v>1695</v>
      </c>
    </row>
    <row r="3734" spans="1:24" x14ac:dyDescent="0.3">
      <c r="A3734" s="2" t="s">
        <v>165</v>
      </c>
      <c r="B3734" t="s">
        <v>1730</v>
      </c>
      <c r="C3734" s="37" t="s">
        <v>1730</v>
      </c>
      <c r="D3734" s="74" t="s">
        <v>2351</v>
      </c>
      <c r="E3734" s="74" t="s">
        <v>1730</v>
      </c>
      <c r="I3734" s="38" t="s">
        <v>3429</v>
      </c>
      <c r="J3734" s="34" t="s">
        <v>1695</v>
      </c>
      <c r="L3734" s="77" t="s">
        <v>5</v>
      </c>
      <c r="N3734" s="83"/>
      <c r="U3734" s="9" t="s">
        <v>3430</v>
      </c>
      <c r="X3734" s="40" t="s">
        <v>1695</v>
      </c>
    </row>
    <row r="3735" spans="1:24" x14ac:dyDescent="0.3">
      <c r="A3735" s="2" t="s">
        <v>1142</v>
      </c>
      <c r="B3735" t="s">
        <v>1777</v>
      </c>
      <c r="C3735" s="37" t="s">
        <v>1777</v>
      </c>
      <c r="D3735" s="74" t="s">
        <v>2246</v>
      </c>
      <c r="E3735" s="74" t="s">
        <v>1777</v>
      </c>
      <c r="I3735" s="38" t="s">
        <v>3429</v>
      </c>
      <c r="J3735" s="34" t="s">
        <v>1695</v>
      </c>
      <c r="L3735" s="83"/>
      <c r="N3735" s="83"/>
      <c r="U3735" s="9" t="s">
        <v>3430</v>
      </c>
      <c r="X3735" s="40" t="s">
        <v>1695</v>
      </c>
    </row>
    <row r="3736" spans="1:24" x14ac:dyDescent="0.3">
      <c r="A3736" s="2" t="s">
        <v>125</v>
      </c>
      <c r="B3736" t="s">
        <v>1719</v>
      </c>
      <c r="C3736" s="37" t="s">
        <v>1719</v>
      </c>
      <c r="D3736" s="74" t="s">
        <v>2246</v>
      </c>
      <c r="E3736" s="74" t="s">
        <v>1719</v>
      </c>
      <c r="I3736" s="38" t="s">
        <v>3429</v>
      </c>
      <c r="J3736" s="34" t="s">
        <v>1695</v>
      </c>
      <c r="L3736" s="83"/>
      <c r="N3736" s="83"/>
      <c r="U3736" s="9" t="s">
        <v>3430</v>
      </c>
      <c r="X3736" s="40" t="s">
        <v>1695</v>
      </c>
    </row>
    <row r="3737" spans="1:24" x14ac:dyDescent="0.3">
      <c r="A3737" s="2" t="s">
        <v>208</v>
      </c>
      <c r="B3737" t="s">
        <v>208</v>
      </c>
      <c r="C3737" s="37" t="s">
        <v>2435</v>
      </c>
      <c r="D3737" s="74" t="s">
        <v>2246</v>
      </c>
      <c r="E3737" s="74" t="s">
        <v>2435</v>
      </c>
      <c r="I3737" s="38" t="s">
        <v>3429</v>
      </c>
      <c r="J3737" s="34" t="s">
        <v>1695</v>
      </c>
      <c r="L3737" s="83"/>
      <c r="N3737" s="83"/>
      <c r="U3737" s="9" t="s">
        <v>3430</v>
      </c>
      <c r="X3737" s="40" t="s">
        <v>1695</v>
      </c>
    </row>
    <row r="3738" spans="1:24" x14ac:dyDescent="0.3">
      <c r="A3738" s="2" t="s">
        <v>97</v>
      </c>
      <c r="B3738" t="s">
        <v>97</v>
      </c>
      <c r="C3738" s="37" t="s">
        <v>97</v>
      </c>
      <c r="D3738" s="74" t="s">
        <v>2412</v>
      </c>
      <c r="E3738" s="74" t="s">
        <v>97</v>
      </c>
      <c r="I3738" s="38" t="s">
        <v>3429</v>
      </c>
      <c r="J3738" s="34" t="s">
        <v>1695</v>
      </c>
      <c r="L3738" s="83"/>
      <c r="N3738" s="83"/>
      <c r="U3738" s="9" t="s">
        <v>3430</v>
      </c>
      <c r="X3738" s="40" t="s">
        <v>1695</v>
      </c>
    </row>
    <row r="3739" spans="1:24" x14ac:dyDescent="0.3">
      <c r="A3739" s="2" t="s">
        <v>156</v>
      </c>
      <c r="B3739" t="s">
        <v>156</v>
      </c>
      <c r="C3739" s="37" t="s">
        <v>156</v>
      </c>
      <c r="D3739" s="74" t="s">
        <v>2220</v>
      </c>
      <c r="E3739" s="74" t="s">
        <v>156</v>
      </c>
      <c r="I3739" s="38" t="s">
        <v>3429</v>
      </c>
      <c r="J3739" s="34" t="s">
        <v>1695</v>
      </c>
      <c r="L3739" s="83"/>
      <c r="N3739" s="83"/>
      <c r="U3739" s="9" t="s">
        <v>3430</v>
      </c>
      <c r="X3739" s="40" t="s">
        <v>1695</v>
      </c>
    </row>
    <row r="3740" spans="1:24" x14ac:dyDescent="0.3">
      <c r="A3740" s="2" t="s">
        <v>652</v>
      </c>
      <c r="B3740" t="s">
        <v>652</v>
      </c>
      <c r="C3740" s="37" t="s">
        <v>652</v>
      </c>
      <c r="D3740" s="74" t="s">
        <v>2231</v>
      </c>
      <c r="E3740" s="74" t="s">
        <v>652</v>
      </c>
      <c r="I3740" s="38" t="s">
        <v>3429</v>
      </c>
      <c r="J3740" s="34" t="s">
        <v>1695</v>
      </c>
      <c r="L3740" s="83"/>
      <c r="N3740" s="83"/>
      <c r="U3740" s="9" t="s">
        <v>3430</v>
      </c>
      <c r="X3740" s="40" t="s">
        <v>1695</v>
      </c>
    </row>
    <row r="3741" spans="1:24" x14ac:dyDescent="0.3">
      <c r="A3741" s="2" t="s">
        <v>156</v>
      </c>
      <c r="B3741" t="s">
        <v>156</v>
      </c>
      <c r="C3741" s="37" t="s">
        <v>156</v>
      </c>
      <c r="D3741" s="74" t="s">
        <v>2220</v>
      </c>
      <c r="E3741" s="74" t="s">
        <v>156</v>
      </c>
      <c r="I3741" s="38" t="s">
        <v>3429</v>
      </c>
      <c r="J3741" s="34" t="s">
        <v>1695</v>
      </c>
      <c r="L3741" s="83"/>
      <c r="N3741" s="83"/>
      <c r="U3741" s="9" t="s">
        <v>3430</v>
      </c>
      <c r="X3741" s="40" t="s">
        <v>1695</v>
      </c>
    </row>
    <row r="3742" spans="1:24" x14ac:dyDescent="0.3">
      <c r="A3742" s="2" t="s">
        <v>1143</v>
      </c>
      <c r="B3742" t="s">
        <v>1143</v>
      </c>
      <c r="C3742" s="37" t="s">
        <v>3059</v>
      </c>
      <c r="D3742" s="74" t="s">
        <v>2225</v>
      </c>
      <c r="E3742" s="74" t="s">
        <v>3059</v>
      </c>
      <c r="I3742" s="38" t="s">
        <v>3429</v>
      </c>
      <c r="J3742" s="34" t="s">
        <v>1695</v>
      </c>
      <c r="L3742" s="83"/>
      <c r="N3742" s="83"/>
      <c r="U3742" s="9" t="s">
        <v>3430</v>
      </c>
      <c r="X3742" s="40" t="s">
        <v>1695</v>
      </c>
    </row>
    <row r="3743" spans="1:24" x14ac:dyDescent="0.3">
      <c r="A3743" s="2" t="s">
        <v>45</v>
      </c>
      <c r="B3743" t="s">
        <v>45</v>
      </c>
      <c r="C3743" s="37" t="s">
        <v>45</v>
      </c>
      <c r="D3743" s="74" t="s">
        <v>2231</v>
      </c>
      <c r="E3743" s="74" t="s">
        <v>45</v>
      </c>
      <c r="I3743" s="38" t="s">
        <v>3429</v>
      </c>
      <c r="J3743" s="34" t="s">
        <v>1695</v>
      </c>
      <c r="L3743" s="83"/>
      <c r="N3743" s="83"/>
      <c r="U3743" s="9" t="s">
        <v>3430</v>
      </c>
      <c r="X3743" s="40" t="s">
        <v>1695</v>
      </c>
    </row>
    <row r="3744" spans="1:24" x14ac:dyDescent="0.3">
      <c r="A3744" s="2" t="s">
        <v>80</v>
      </c>
      <c r="B3744" t="s">
        <v>1705</v>
      </c>
      <c r="C3744" s="37" t="s">
        <v>3057</v>
      </c>
      <c r="D3744" s="74" t="s">
        <v>2222</v>
      </c>
      <c r="E3744" s="74" t="s">
        <v>3058</v>
      </c>
      <c r="I3744" s="38" t="s">
        <v>3429</v>
      </c>
      <c r="J3744" s="34" t="s">
        <v>1695</v>
      </c>
      <c r="L3744" s="83"/>
      <c r="N3744" s="83"/>
      <c r="U3744" s="9" t="s">
        <v>3430</v>
      </c>
      <c r="V3744" s="2" t="s">
        <v>3434</v>
      </c>
      <c r="W3744" s="2" t="s">
        <v>3434</v>
      </c>
      <c r="X3744" s="40" t="s">
        <v>1695</v>
      </c>
    </row>
    <row r="3745" spans="1:24" x14ac:dyDescent="0.3">
      <c r="A3745" s="2" t="s">
        <v>997</v>
      </c>
      <c r="B3745" t="s">
        <v>997</v>
      </c>
      <c r="C3745" s="37" t="s">
        <v>2940</v>
      </c>
      <c r="D3745" s="74" t="s">
        <v>2225</v>
      </c>
      <c r="E3745" s="74" t="s">
        <v>2940</v>
      </c>
      <c r="I3745" s="38" t="s">
        <v>3429</v>
      </c>
      <c r="J3745" s="34" t="s">
        <v>1695</v>
      </c>
      <c r="L3745" s="83"/>
      <c r="N3745" s="83"/>
      <c r="U3745" s="9" t="s">
        <v>3430</v>
      </c>
      <c r="X3745" s="40" t="s">
        <v>1695</v>
      </c>
    </row>
    <row r="3746" spans="1:24" x14ac:dyDescent="0.3">
      <c r="A3746" s="2" t="s">
        <v>1010</v>
      </c>
      <c r="B3746" t="s">
        <v>1998</v>
      </c>
      <c r="C3746" s="37" t="s">
        <v>1998</v>
      </c>
      <c r="D3746" s="74" t="s">
        <v>2287</v>
      </c>
      <c r="E3746" s="74" t="s">
        <v>1998</v>
      </c>
      <c r="I3746" s="38" t="s">
        <v>3429</v>
      </c>
      <c r="J3746" s="34" t="s">
        <v>1695</v>
      </c>
      <c r="L3746" s="83"/>
      <c r="N3746" s="83"/>
      <c r="U3746" s="9" t="s">
        <v>3430</v>
      </c>
      <c r="X3746" s="40" t="s">
        <v>1695</v>
      </c>
    </row>
    <row r="3747" spans="1:24" x14ac:dyDescent="0.3">
      <c r="A3747" s="2" t="s">
        <v>30</v>
      </c>
      <c r="B3747" t="s">
        <v>30</v>
      </c>
      <c r="C3747" s="37" t="s">
        <v>30</v>
      </c>
      <c r="D3747" s="74" t="s">
        <v>2223</v>
      </c>
      <c r="E3747" s="74" t="s">
        <v>30</v>
      </c>
      <c r="I3747" s="38" t="s">
        <v>3429</v>
      </c>
      <c r="J3747" s="34" t="s">
        <v>1695</v>
      </c>
      <c r="L3747" s="83"/>
      <c r="N3747" s="83"/>
      <c r="U3747" s="9" t="s">
        <v>3430</v>
      </c>
      <c r="X3747" s="40" t="s">
        <v>1695</v>
      </c>
    </row>
    <row r="3748" spans="1:24" x14ac:dyDescent="0.3">
      <c r="A3748" s="2" t="s">
        <v>92</v>
      </c>
      <c r="B3748" t="s">
        <v>92</v>
      </c>
      <c r="C3748" s="37" t="s">
        <v>92</v>
      </c>
      <c r="D3748" s="74" t="s">
        <v>2231</v>
      </c>
      <c r="E3748" s="74" t="s">
        <v>92</v>
      </c>
      <c r="I3748" s="38" t="s">
        <v>3429</v>
      </c>
      <c r="J3748" s="34" t="s">
        <v>1695</v>
      </c>
      <c r="L3748" s="83"/>
      <c r="N3748" s="83"/>
      <c r="U3748" s="9" t="s">
        <v>3430</v>
      </c>
      <c r="X3748" s="40" t="s">
        <v>1695</v>
      </c>
    </row>
    <row r="3749" spans="1:24" x14ac:dyDescent="0.3">
      <c r="A3749" s="2" t="s">
        <v>502</v>
      </c>
      <c r="B3749" t="s">
        <v>502</v>
      </c>
      <c r="C3749" s="37" t="s">
        <v>502</v>
      </c>
      <c r="D3749" s="74" t="s">
        <v>2328</v>
      </c>
      <c r="E3749" s="74" t="s">
        <v>231</v>
      </c>
      <c r="I3749" s="38" t="s">
        <v>3429</v>
      </c>
      <c r="J3749" s="34" t="s">
        <v>1695</v>
      </c>
      <c r="L3749" s="83"/>
      <c r="N3749" s="83"/>
      <c r="U3749" s="9" t="s">
        <v>3430</v>
      </c>
      <c r="X3749" s="40" t="s">
        <v>1695</v>
      </c>
    </row>
    <row r="3750" spans="1:24" x14ac:dyDescent="0.3">
      <c r="A3750" s="2" t="s">
        <v>229</v>
      </c>
      <c r="B3750" t="s">
        <v>229</v>
      </c>
      <c r="C3750" s="37" t="s">
        <v>229</v>
      </c>
      <c r="D3750" s="74" t="s">
        <v>2225</v>
      </c>
      <c r="E3750" s="74" t="s">
        <v>2410</v>
      </c>
      <c r="I3750" s="38" t="s">
        <v>3429</v>
      </c>
      <c r="J3750" s="34" t="s">
        <v>1695</v>
      </c>
      <c r="L3750" s="78"/>
      <c r="N3750" s="83"/>
      <c r="U3750" s="9" t="s">
        <v>3430</v>
      </c>
      <c r="X3750" s="40" t="s">
        <v>1695</v>
      </c>
    </row>
    <row r="3751" spans="1:24" x14ac:dyDescent="0.3">
      <c r="A3751" s="2" t="s">
        <v>221</v>
      </c>
      <c r="B3751" t="s">
        <v>221</v>
      </c>
      <c r="C3751" s="37" t="s">
        <v>2570</v>
      </c>
      <c r="D3751" s="74" t="s">
        <v>2225</v>
      </c>
      <c r="E3751" s="74" t="s">
        <v>835</v>
      </c>
      <c r="I3751" s="38" t="s">
        <v>3429</v>
      </c>
      <c r="J3751" s="34" t="s">
        <v>1695</v>
      </c>
      <c r="L3751" s="77" t="s">
        <v>5</v>
      </c>
      <c r="N3751" s="83"/>
      <c r="U3751" s="9" t="s">
        <v>3430</v>
      </c>
      <c r="X3751" s="40" t="s">
        <v>1695</v>
      </c>
    </row>
    <row r="3752" spans="1:24" x14ac:dyDescent="0.3">
      <c r="A3752" s="2" t="s">
        <v>42</v>
      </c>
      <c r="B3752" t="s">
        <v>42</v>
      </c>
      <c r="C3752" s="37" t="s">
        <v>2252</v>
      </c>
      <c r="D3752" s="74" t="s">
        <v>2222</v>
      </c>
      <c r="E3752" s="74" t="s">
        <v>2253</v>
      </c>
      <c r="I3752" s="38" t="s">
        <v>3429</v>
      </c>
      <c r="J3752" s="34" t="s">
        <v>1695</v>
      </c>
      <c r="L3752" s="83"/>
      <c r="N3752" s="83"/>
      <c r="U3752" s="9" t="s">
        <v>3430</v>
      </c>
      <c r="X3752" s="40" t="s">
        <v>1695</v>
      </c>
    </row>
    <row r="3753" spans="1:24" x14ac:dyDescent="0.3">
      <c r="A3753" s="2" t="s">
        <v>249</v>
      </c>
      <c r="B3753" t="s">
        <v>1757</v>
      </c>
      <c r="C3753" s="37" t="s">
        <v>2431</v>
      </c>
      <c r="D3753" s="74" t="s">
        <v>2225</v>
      </c>
      <c r="E3753" s="74" t="s">
        <v>2347</v>
      </c>
      <c r="I3753" s="38" t="s">
        <v>3429</v>
      </c>
      <c r="J3753" s="34" t="s">
        <v>1695</v>
      </c>
      <c r="L3753" s="83"/>
      <c r="N3753" s="83"/>
      <c r="U3753" s="9" t="s">
        <v>3430</v>
      </c>
      <c r="X3753" s="40" t="s">
        <v>1695</v>
      </c>
    </row>
    <row r="3754" spans="1:24" x14ac:dyDescent="0.3">
      <c r="A3754" s="2" t="s">
        <v>1144</v>
      </c>
      <c r="B3754" t="s">
        <v>2047</v>
      </c>
      <c r="C3754" s="37" t="s">
        <v>2047</v>
      </c>
      <c r="D3754" s="74" t="s">
        <v>2288</v>
      </c>
      <c r="E3754" s="74" t="s">
        <v>2095</v>
      </c>
      <c r="I3754" s="38" t="s">
        <v>3429</v>
      </c>
      <c r="J3754" s="34" t="s">
        <v>1695</v>
      </c>
      <c r="L3754" s="83"/>
      <c r="N3754" s="83"/>
      <c r="U3754" s="9" t="s">
        <v>3430</v>
      </c>
      <c r="X3754" s="40" t="s">
        <v>1695</v>
      </c>
    </row>
    <row r="3755" spans="1:24" x14ac:dyDescent="0.3">
      <c r="A3755" s="2" t="s">
        <v>30</v>
      </c>
      <c r="B3755" t="s">
        <v>30</v>
      </c>
      <c r="C3755" s="37" t="s">
        <v>30</v>
      </c>
      <c r="D3755" s="74" t="s">
        <v>2223</v>
      </c>
      <c r="E3755" s="74" t="s">
        <v>30</v>
      </c>
      <c r="I3755" s="38" t="s">
        <v>3429</v>
      </c>
      <c r="J3755" s="34" t="s">
        <v>1695</v>
      </c>
      <c r="L3755" s="83"/>
      <c r="N3755" s="83"/>
      <c r="U3755" s="9" t="s">
        <v>3430</v>
      </c>
      <c r="X3755" s="40" t="s">
        <v>1695</v>
      </c>
    </row>
    <row r="3756" spans="1:24" x14ac:dyDescent="0.3">
      <c r="A3756" s="2" t="s">
        <v>399</v>
      </c>
      <c r="B3756" t="s">
        <v>1805</v>
      </c>
      <c r="C3756" s="37" t="s">
        <v>1805</v>
      </c>
      <c r="D3756" s="74" t="s">
        <v>2572</v>
      </c>
      <c r="E3756" s="74" t="s">
        <v>1805</v>
      </c>
      <c r="I3756" s="38" t="s">
        <v>3429</v>
      </c>
      <c r="J3756" s="34" t="s">
        <v>1695</v>
      </c>
      <c r="L3756" s="83"/>
      <c r="N3756" s="83"/>
      <c r="U3756" s="9" t="s">
        <v>3430</v>
      </c>
      <c r="X3756" s="40" t="s">
        <v>1695</v>
      </c>
    </row>
    <row r="3757" spans="1:24" x14ac:dyDescent="0.3">
      <c r="A3757" s="2" t="s">
        <v>73</v>
      </c>
      <c r="B3757" t="s">
        <v>73</v>
      </c>
      <c r="C3757" s="37" t="s">
        <v>73</v>
      </c>
      <c r="D3757" s="74" t="s">
        <v>2227</v>
      </c>
      <c r="E3757" s="74" t="s">
        <v>73</v>
      </c>
      <c r="I3757" s="38" t="s">
        <v>3866</v>
      </c>
      <c r="J3757" s="28" t="s">
        <v>3764</v>
      </c>
      <c r="L3757" s="83"/>
      <c r="N3757" s="83"/>
      <c r="U3757" s="9" t="s">
        <v>3430</v>
      </c>
      <c r="W3757" s="77" t="s">
        <v>3459</v>
      </c>
      <c r="X3757" s="40" t="s">
        <v>1695</v>
      </c>
    </row>
    <row r="3758" spans="1:24" x14ac:dyDescent="0.3">
      <c r="A3758" s="2" t="s">
        <v>74</v>
      </c>
      <c r="B3758" t="s">
        <v>74</v>
      </c>
      <c r="C3758" s="37" t="s">
        <v>74</v>
      </c>
      <c r="D3758" s="74" t="s">
        <v>2227</v>
      </c>
      <c r="E3758" s="74" t="s">
        <v>74</v>
      </c>
      <c r="I3758" s="38" t="s">
        <v>3866</v>
      </c>
      <c r="J3758" s="28" t="s">
        <v>3764</v>
      </c>
      <c r="L3758" s="83"/>
      <c r="N3758" s="83"/>
      <c r="U3758" s="9" t="s">
        <v>3430</v>
      </c>
      <c r="W3758" s="83"/>
      <c r="X3758" s="40" t="s">
        <v>1695</v>
      </c>
    </row>
    <row r="3759" spans="1:24" x14ac:dyDescent="0.3">
      <c r="A3759" s="2" t="s">
        <v>59</v>
      </c>
      <c r="B3759" t="s">
        <v>59</v>
      </c>
      <c r="C3759" s="37" t="s">
        <v>59</v>
      </c>
      <c r="D3759" s="74" t="s">
        <v>2227</v>
      </c>
      <c r="E3759" s="74" t="s">
        <v>59</v>
      </c>
      <c r="I3759" s="38" t="s">
        <v>3866</v>
      </c>
      <c r="J3759" s="28" t="s">
        <v>3764</v>
      </c>
      <c r="L3759" s="83"/>
      <c r="N3759" s="83"/>
      <c r="U3759" s="9" t="s">
        <v>3430</v>
      </c>
      <c r="W3759" s="83"/>
      <c r="X3759" s="40" t="s">
        <v>1695</v>
      </c>
    </row>
    <row r="3760" spans="1:24" x14ac:dyDescent="0.3">
      <c r="A3760" s="2" t="s">
        <v>59</v>
      </c>
      <c r="B3760" t="s">
        <v>59</v>
      </c>
      <c r="C3760" s="37" t="s">
        <v>59</v>
      </c>
      <c r="D3760" s="74" t="s">
        <v>2227</v>
      </c>
      <c r="E3760" s="74" t="s">
        <v>59</v>
      </c>
      <c r="I3760" s="38" t="s">
        <v>3866</v>
      </c>
      <c r="J3760" s="28" t="s">
        <v>3764</v>
      </c>
      <c r="L3760" s="83"/>
      <c r="N3760" s="83"/>
      <c r="U3760" s="9" t="s">
        <v>3430</v>
      </c>
      <c r="W3760" s="83"/>
      <c r="X3760" s="40" t="s">
        <v>1695</v>
      </c>
    </row>
    <row r="3761" spans="1:24" x14ac:dyDescent="0.3">
      <c r="A3761" s="2" t="s">
        <v>59</v>
      </c>
      <c r="B3761" t="s">
        <v>59</v>
      </c>
      <c r="C3761" s="37" t="s">
        <v>59</v>
      </c>
      <c r="D3761" s="74" t="s">
        <v>2227</v>
      </c>
      <c r="E3761" s="74" t="s">
        <v>59</v>
      </c>
      <c r="I3761" s="38" t="s">
        <v>3866</v>
      </c>
      <c r="J3761" s="28" t="s">
        <v>3764</v>
      </c>
      <c r="L3761" s="83"/>
      <c r="N3761" s="83"/>
      <c r="U3761" s="9" t="s">
        <v>3430</v>
      </c>
      <c r="W3761" s="78"/>
      <c r="X3761" s="40" t="s">
        <v>1695</v>
      </c>
    </row>
    <row r="3762" spans="1:24" x14ac:dyDescent="0.3">
      <c r="A3762" s="2" t="s">
        <v>122</v>
      </c>
      <c r="B3762" t="s">
        <v>122</v>
      </c>
      <c r="C3762" s="37" t="s">
        <v>122</v>
      </c>
      <c r="D3762" s="74" t="s">
        <v>2351</v>
      </c>
      <c r="E3762" s="74" t="s">
        <v>75</v>
      </c>
      <c r="I3762" s="38" t="s">
        <v>3429</v>
      </c>
      <c r="J3762" s="34" t="s">
        <v>1695</v>
      </c>
      <c r="L3762" s="83"/>
      <c r="N3762" s="83"/>
      <c r="U3762" s="9" t="s">
        <v>3430</v>
      </c>
      <c r="V3762" s="2" t="s">
        <v>3431</v>
      </c>
      <c r="X3762" s="40" t="s">
        <v>1695</v>
      </c>
    </row>
    <row r="3763" spans="1:24" x14ac:dyDescent="0.3">
      <c r="A3763" s="2" t="s">
        <v>1145</v>
      </c>
      <c r="B3763" t="s">
        <v>2048</v>
      </c>
      <c r="C3763" s="37" t="s">
        <v>3060</v>
      </c>
      <c r="D3763" s="74" t="s">
        <v>2278</v>
      </c>
      <c r="E3763" s="74" t="s">
        <v>3061</v>
      </c>
      <c r="I3763" s="38" t="s">
        <v>3429</v>
      </c>
      <c r="J3763" s="34" t="s">
        <v>1695</v>
      </c>
      <c r="L3763" s="83"/>
      <c r="N3763" s="83"/>
      <c r="U3763" s="9" t="s">
        <v>3430</v>
      </c>
      <c r="X3763" s="40" t="s">
        <v>1695</v>
      </c>
    </row>
    <row r="3764" spans="1:24" x14ac:dyDescent="0.3">
      <c r="A3764" s="2" t="s">
        <v>240</v>
      </c>
      <c r="B3764" t="s">
        <v>240</v>
      </c>
      <c r="C3764" s="37" t="s">
        <v>210</v>
      </c>
      <c r="D3764" s="74" t="s">
        <v>2390</v>
      </c>
      <c r="E3764" s="74" t="s">
        <v>210</v>
      </c>
      <c r="I3764" s="38" t="s">
        <v>3429</v>
      </c>
      <c r="J3764" s="34" t="s">
        <v>1695</v>
      </c>
      <c r="L3764" s="83"/>
      <c r="N3764" s="83"/>
      <c r="U3764" s="9" t="s">
        <v>3430</v>
      </c>
      <c r="X3764" s="40" t="s">
        <v>1695</v>
      </c>
    </row>
    <row r="3765" spans="1:24" x14ac:dyDescent="0.3">
      <c r="A3765" s="2" t="s">
        <v>3648</v>
      </c>
      <c r="B3765" t="s">
        <v>3648</v>
      </c>
      <c r="C3765" s="37" t="s">
        <v>3845</v>
      </c>
      <c r="D3765" s="74" t="s">
        <v>2287</v>
      </c>
      <c r="E3765" s="74" t="s">
        <v>3845</v>
      </c>
      <c r="I3765" s="38" t="s">
        <v>3429</v>
      </c>
      <c r="J3765" s="34" t="s">
        <v>1695</v>
      </c>
      <c r="L3765" s="83"/>
      <c r="N3765" s="83"/>
      <c r="U3765" s="9" t="s">
        <v>3430</v>
      </c>
      <c r="X3765" s="40" t="s">
        <v>1695</v>
      </c>
    </row>
    <row r="3766" spans="1:24" s="27" customFormat="1" x14ac:dyDescent="0.3">
      <c r="A3766" s="27" t="s">
        <v>30</v>
      </c>
      <c r="B3766" t="s">
        <v>30</v>
      </c>
      <c r="C3766" s="37" t="s">
        <v>30</v>
      </c>
      <c r="D3766" s="74" t="s">
        <v>2223</v>
      </c>
      <c r="E3766" s="74" t="s">
        <v>30</v>
      </c>
      <c r="F3766" s="38"/>
      <c r="G3766" s="38"/>
      <c r="H3766" s="38"/>
      <c r="I3766" s="38" t="s">
        <v>3429</v>
      </c>
      <c r="J3766" s="34" t="s">
        <v>1695</v>
      </c>
      <c r="L3766" s="83"/>
      <c r="N3766" s="83"/>
      <c r="U3766" s="40" t="s">
        <v>3430</v>
      </c>
      <c r="X3766" s="40" t="s">
        <v>1695</v>
      </c>
    </row>
    <row r="3767" spans="1:24" x14ac:dyDescent="0.3">
      <c r="A3767" s="2" t="s">
        <v>96</v>
      </c>
      <c r="B3767" t="s">
        <v>1713</v>
      </c>
      <c r="C3767" s="37" t="s">
        <v>1713</v>
      </c>
      <c r="D3767" s="74" t="s">
        <v>2288</v>
      </c>
      <c r="E3767" s="74" t="s">
        <v>1713</v>
      </c>
      <c r="I3767" s="38" t="s">
        <v>3429</v>
      </c>
      <c r="J3767" s="34" t="s">
        <v>1695</v>
      </c>
      <c r="L3767" s="83"/>
      <c r="N3767" s="83"/>
      <c r="U3767" s="40" t="s">
        <v>3430</v>
      </c>
      <c r="X3767" s="40" t="s">
        <v>1695</v>
      </c>
    </row>
    <row r="3768" spans="1:24" x14ac:dyDescent="0.3">
      <c r="A3768" s="2" t="s">
        <v>75</v>
      </c>
      <c r="B3768" t="s">
        <v>75</v>
      </c>
      <c r="C3768" s="37" t="s">
        <v>75</v>
      </c>
      <c r="D3768" s="74" t="s">
        <v>2265</v>
      </c>
      <c r="E3768" s="74" t="s">
        <v>75</v>
      </c>
      <c r="I3768" s="38" t="s">
        <v>3429</v>
      </c>
      <c r="J3768" s="34" t="s">
        <v>1695</v>
      </c>
      <c r="L3768" s="78"/>
      <c r="N3768" s="83"/>
      <c r="U3768" s="9" t="s">
        <v>3430</v>
      </c>
      <c r="V3768" s="2" t="s">
        <v>3431</v>
      </c>
      <c r="X3768" s="40" t="s">
        <v>1695</v>
      </c>
    </row>
    <row r="3769" spans="1:24" x14ac:dyDescent="0.3">
      <c r="A3769" s="2" t="s">
        <v>84</v>
      </c>
      <c r="B3769" t="s">
        <v>1707</v>
      </c>
      <c r="C3769" s="37" t="s">
        <v>2272</v>
      </c>
      <c r="D3769" s="74" t="s">
        <v>2231</v>
      </c>
      <c r="E3769" s="74" t="s">
        <v>2272</v>
      </c>
      <c r="I3769" s="38" t="s">
        <v>3429</v>
      </c>
      <c r="J3769" s="34" t="s">
        <v>1695</v>
      </c>
      <c r="L3769" s="77" t="s">
        <v>5</v>
      </c>
      <c r="N3769" s="83"/>
      <c r="U3769" s="9" t="s">
        <v>3430</v>
      </c>
      <c r="X3769" s="40" t="s">
        <v>1695</v>
      </c>
    </row>
    <row r="3770" spans="1:24" x14ac:dyDescent="0.3">
      <c r="A3770" s="2" t="s">
        <v>1146</v>
      </c>
      <c r="B3770" t="s">
        <v>1146</v>
      </c>
      <c r="C3770" s="37" t="s">
        <v>3062</v>
      </c>
      <c r="D3770" s="74" t="s">
        <v>2222</v>
      </c>
      <c r="E3770" s="74" t="s">
        <v>3063</v>
      </c>
      <c r="I3770" s="38" t="s">
        <v>3429</v>
      </c>
      <c r="J3770" s="34" t="s">
        <v>1695</v>
      </c>
      <c r="L3770" s="83"/>
      <c r="N3770" s="83"/>
      <c r="U3770" s="9" t="s">
        <v>3430</v>
      </c>
      <c r="X3770" s="40" t="s">
        <v>1695</v>
      </c>
    </row>
    <row r="3771" spans="1:24" x14ac:dyDescent="0.3">
      <c r="A3771" s="2" t="s">
        <v>824</v>
      </c>
      <c r="B3771" t="s">
        <v>824</v>
      </c>
      <c r="C3771" s="37" t="s">
        <v>2829</v>
      </c>
      <c r="D3771" s="74" t="s">
        <v>2225</v>
      </c>
      <c r="E3771" s="74" t="s">
        <v>2829</v>
      </c>
      <c r="I3771" s="38" t="s">
        <v>3429</v>
      </c>
      <c r="J3771" s="34" t="s">
        <v>1695</v>
      </c>
      <c r="L3771" s="83"/>
      <c r="N3771" s="83"/>
      <c r="U3771" s="9" t="s">
        <v>3430</v>
      </c>
      <c r="X3771" s="40" t="s">
        <v>1695</v>
      </c>
    </row>
    <row r="3772" spans="1:24" x14ac:dyDescent="0.3">
      <c r="A3772" s="2" t="s">
        <v>3649</v>
      </c>
      <c r="B3772" t="s">
        <v>3649</v>
      </c>
      <c r="C3772" s="37" t="s">
        <v>3649</v>
      </c>
      <c r="D3772" s="74" t="s">
        <v>2295</v>
      </c>
      <c r="E3772" s="74" t="s">
        <v>1174</v>
      </c>
      <c r="I3772" s="38" t="s">
        <v>3429</v>
      </c>
      <c r="J3772" s="34" t="s">
        <v>1695</v>
      </c>
      <c r="L3772" s="83"/>
      <c r="N3772" s="83"/>
      <c r="U3772" s="9" t="s">
        <v>3430</v>
      </c>
      <c r="X3772" s="40" t="s">
        <v>1695</v>
      </c>
    </row>
    <row r="3773" spans="1:24" s="27" customFormat="1" x14ac:dyDescent="0.3">
      <c r="A3773" s="27" t="s">
        <v>30</v>
      </c>
      <c r="B3773" t="s">
        <v>30</v>
      </c>
      <c r="C3773" s="37" t="s">
        <v>30</v>
      </c>
      <c r="D3773" s="74" t="s">
        <v>2223</v>
      </c>
      <c r="E3773" s="74" t="s">
        <v>30</v>
      </c>
      <c r="F3773" s="38"/>
      <c r="G3773" s="38"/>
      <c r="H3773" s="38"/>
      <c r="I3773" s="38" t="s">
        <v>3429</v>
      </c>
      <c r="J3773" s="34" t="s">
        <v>1695</v>
      </c>
      <c r="L3773" s="83"/>
      <c r="N3773" s="83"/>
      <c r="U3773" s="40" t="s">
        <v>3430</v>
      </c>
      <c r="X3773" s="40" t="s">
        <v>1695</v>
      </c>
    </row>
    <row r="3774" spans="1:24" x14ac:dyDescent="0.3">
      <c r="A3774" s="2" t="s">
        <v>147</v>
      </c>
      <c r="B3774" t="s">
        <v>1727</v>
      </c>
      <c r="C3774" s="37" t="s">
        <v>2335</v>
      </c>
      <c r="D3774" s="74" t="s">
        <v>2336</v>
      </c>
      <c r="E3774" s="74" t="s">
        <v>2335</v>
      </c>
      <c r="I3774" s="38" t="s">
        <v>3429</v>
      </c>
      <c r="J3774" s="34" t="s">
        <v>1695</v>
      </c>
      <c r="L3774" s="83"/>
      <c r="N3774" s="83"/>
      <c r="U3774" s="40" t="s">
        <v>3430</v>
      </c>
      <c r="X3774" s="40" t="s">
        <v>1695</v>
      </c>
    </row>
    <row r="3775" spans="1:24" x14ac:dyDescent="0.3">
      <c r="A3775" s="2" t="s">
        <v>222</v>
      </c>
      <c r="B3775" t="s">
        <v>1750</v>
      </c>
      <c r="C3775" s="37" t="s">
        <v>1750</v>
      </c>
      <c r="D3775" s="74" t="s">
        <v>2327</v>
      </c>
      <c r="E3775" s="74" t="s">
        <v>2399</v>
      </c>
      <c r="I3775" s="38" t="s">
        <v>3429</v>
      </c>
      <c r="J3775" s="34" t="s">
        <v>1695</v>
      </c>
      <c r="L3775" s="83"/>
      <c r="N3775" s="83"/>
      <c r="U3775" s="9" t="s">
        <v>3430</v>
      </c>
      <c r="X3775" s="40" t="s">
        <v>1695</v>
      </c>
    </row>
    <row r="3776" spans="1:24" x14ac:dyDescent="0.3">
      <c r="A3776" s="2" t="s">
        <v>1147</v>
      </c>
      <c r="B3776" t="s">
        <v>2049</v>
      </c>
      <c r="C3776" s="37" t="s">
        <v>1796</v>
      </c>
      <c r="D3776" s="74" t="s">
        <v>2249</v>
      </c>
      <c r="E3776" s="74" t="s">
        <v>1945</v>
      </c>
      <c r="I3776" s="38" t="s">
        <v>3429</v>
      </c>
      <c r="J3776" s="34" t="s">
        <v>1695</v>
      </c>
      <c r="L3776" s="83"/>
      <c r="N3776" s="83"/>
      <c r="U3776" s="9" t="s">
        <v>3430</v>
      </c>
      <c r="V3776" s="2" t="s">
        <v>3434</v>
      </c>
      <c r="W3776" s="2" t="s">
        <v>3434</v>
      </c>
      <c r="X3776" s="40" t="s">
        <v>1695</v>
      </c>
    </row>
    <row r="3777" spans="1:24" x14ac:dyDescent="0.3">
      <c r="A3777" s="2" t="s">
        <v>447</v>
      </c>
      <c r="B3777" t="s">
        <v>447</v>
      </c>
      <c r="C3777" s="37" t="s">
        <v>447</v>
      </c>
      <c r="D3777" s="74" t="s">
        <v>2225</v>
      </c>
      <c r="E3777" s="74" t="s">
        <v>447</v>
      </c>
      <c r="I3777" s="38" t="s">
        <v>3429</v>
      </c>
      <c r="J3777" s="34" t="s">
        <v>1695</v>
      </c>
      <c r="L3777" s="83"/>
      <c r="N3777" s="83"/>
      <c r="U3777" s="9" t="s">
        <v>3430</v>
      </c>
      <c r="X3777" s="40" t="s">
        <v>1695</v>
      </c>
    </row>
    <row r="3778" spans="1:24" x14ac:dyDescent="0.3">
      <c r="A3778" s="2" t="s">
        <v>717</v>
      </c>
      <c r="B3778" t="s">
        <v>1907</v>
      </c>
      <c r="C3778" s="37" t="s">
        <v>33</v>
      </c>
      <c r="D3778" s="74" t="s">
        <v>2226</v>
      </c>
      <c r="E3778" s="74" t="s">
        <v>33</v>
      </c>
      <c r="I3778" s="38" t="s">
        <v>3429</v>
      </c>
      <c r="J3778" s="34" t="s">
        <v>1695</v>
      </c>
      <c r="L3778" s="83"/>
      <c r="N3778" s="83"/>
      <c r="U3778" s="9" t="s">
        <v>3430</v>
      </c>
      <c r="X3778" s="40" t="s">
        <v>1695</v>
      </c>
    </row>
    <row r="3779" spans="1:24" s="27" customFormat="1" x14ac:dyDescent="0.3">
      <c r="A3779" s="27" t="s">
        <v>30</v>
      </c>
      <c r="B3779" t="s">
        <v>30</v>
      </c>
      <c r="C3779" s="37" t="s">
        <v>30</v>
      </c>
      <c r="D3779" s="74" t="s">
        <v>2223</v>
      </c>
      <c r="E3779" s="74" t="s">
        <v>30</v>
      </c>
      <c r="F3779" s="38"/>
      <c r="G3779" s="38"/>
      <c r="H3779" s="38"/>
      <c r="I3779" s="38" t="s">
        <v>3429</v>
      </c>
      <c r="J3779" s="34" t="s">
        <v>1695</v>
      </c>
      <c r="L3779" s="83"/>
      <c r="N3779" s="83"/>
      <c r="U3779" s="40" t="s">
        <v>3430</v>
      </c>
      <c r="X3779" s="40" t="s">
        <v>1695</v>
      </c>
    </row>
    <row r="3780" spans="1:24" x14ac:dyDescent="0.3">
      <c r="A3780" s="2" t="s">
        <v>1225</v>
      </c>
      <c r="B3780" t="s">
        <v>1225</v>
      </c>
      <c r="C3780" s="37" t="s">
        <v>3846</v>
      </c>
      <c r="D3780" s="74" t="s">
        <v>2225</v>
      </c>
      <c r="E3780" s="74" t="s">
        <v>3846</v>
      </c>
      <c r="I3780" s="38" t="s">
        <v>3429</v>
      </c>
      <c r="J3780" s="34" t="s">
        <v>1695</v>
      </c>
      <c r="L3780" s="83"/>
      <c r="N3780" s="83"/>
      <c r="U3780" s="9" t="s">
        <v>3430</v>
      </c>
      <c r="X3780" s="40" t="s">
        <v>1695</v>
      </c>
    </row>
    <row r="3781" spans="1:24" x14ac:dyDescent="0.3">
      <c r="A3781" s="2" t="s">
        <v>97</v>
      </c>
      <c r="B3781" t="s">
        <v>97</v>
      </c>
      <c r="C3781" s="37" t="s">
        <v>1773</v>
      </c>
      <c r="D3781" s="74" t="s">
        <v>2246</v>
      </c>
      <c r="E3781" s="74" t="s">
        <v>1773</v>
      </c>
      <c r="I3781" s="38" t="s">
        <v>3429</v>
      </c>
      <c r="J3781" s="34" t="s">
        <v>1695</v>
      </c>
      <c r="L3781" s="83"/>
      <c r="N3781" s="83"/>
      <c r="U3781" s="9" t="s">
        <v>3430</v>
      </c>
      <c r="X3781" s="40" t="s">
        <v>1695</v>
      </c>
    </row>
    <row r="3782" spans="1:24" x14ac:dyDescent="0.3">
      <c r="A3782" s="2" t="s">
        <v>156</v>
      </c>
      <c r="B3782" t="s">
        <v>156</v>
      </c>
      <c r="C3782" s="37" t="s">
        <v>156</v>
      </c>
      <c r="D3782" s="74" t="s">
        <v>2220</v>
      </c>
      <c r="E3782" s="74" t="s">
        <v>156</v>
      </c>
      <c r="I3782" s="38" t="s">
        <v>3429</v>
      </c>
      <c r="J3782" s="34" t="s">
        <v>1695</v>
      </c>
      <c r="L3782" s="83"/>
      <c r="N3782" s="83"/>
      <c r="U3782" s="9" t="s">
        <v>3430</v>
      </c>
      <c r="X3782" s="40" t="s">
        <v>1695</v>
      </c>
    </row>
    <row r="3783" spans="1:24" x14ac:dyDescent="0.3">
      <c r="A3783" s="2" t="s">
        <v>531</v>
      </c>
      <c r="B3783" t="s">
        <v>531</v>
      </c>
      <c r="C3783" s="37" t="s">
        <v>531</v>
      </c>
      <c r="D3783" s="74" t="s">
        <v>2265</v>
      </c>
      <c r="E3783" s="74" t="s">
        <v>531</v>
      </c>
      <c r="I3783" s="38" t="s">
        <v>3429</v>
      </c>
      <c r="J3783" s="34" t="s">
        <v>1695</v>
      </c>
      <c r="L3783" s="78"/>
      <c r="N3783" s="83"/>
      <c r="U3783" s="9" t="s">
        <v>3430</v>
      </c>
      <c r="V3783" s="2" t="s">
        <v>3434</v>
      </c>
      <c r="W3783" s="2" t="s">
        <v>3434</v>
      </c>
      <c r="X3783" s="40" t="s">
        <v>1695</v>
      </c>
    </row>
    <row r="3784" spans="1:24" x14ac:dyDescent="0.3">
      <c r="A3784" s="2" t="s">
        <v>45</v>
      </c>
      <c r="B3784" t="s">
        <v>45</v>
      </c>
      <c r="C3784" s="37" t="s">
        <v>45</v>
      </c>
      <c r="D3784" s="74" t="s">
        <v>2231</v>
      </c>
      <c r="E3784" s="74" t="s">
        <v>45</v>
      </c>
      <c r="I3784" s="38" t="s">
        <v>3429</v>
      </c>
      <c r="J3784" s="34" t="s">
        <v>1695</v>
      </c>
      <c r="L3784" s="77" t="s">
        <v>5</v>
      </c>
      <c r="N3784" s="83"/>
      <c r="U3784" s="9" t="s">
        <v>3430</v>
      </c>
      <c r="X3784" s="40" t="s">
        <v>1695</v>
      </c>
    </row>
    <row r="3785" spans="1:24" x14ac:dyDescent="0.3">
      <c r="A3785" s="2" t="s">
        <v>1148</v>
      </c>
      <c r="B3785" t="s">
        <v>1148</v>
      </c>
      <c r="C3785" s="37" t="s">
        <v>1148</v>
      </c>
      <c r="D3785" s="74" t="s">
        <v>2222</v>
      </c>
      <c r="E3785" s="74" t="s">
        <v>3064</v>
      </c>
      <c r="I3785" s="38" t="s">
        <v>3429</v>
      </c>
      <c r="J3785" s="34" t="s">
        <v>1695</v>
      </c>
      <c r="L3785" s="83"/>
      <c r="N3785" s="83"/>
      <c r="U3785" s="9" t="s">
        <v>3430</v>
      </c>
      <c r="X3785" s="40" t="s">
        <v>1695</v>
      </c>
    </row>
    <row r="3786" spans="1:24" x14ac:dyDescent="0.3">
      <c r="A3786" s="2" t="s">
        <v>1149</v>
      </c>
      <c r="B3786" t="s">
        <v>1149</v>
      </c>
      <c r="C3786" s="37" t="s">
        <v>4105</v>
      </c>
      <c r="D3786" s="74" t="s">
        <v>2225</v>
      </c>
      <c r="E3786" s="74" t="s">
        <v>4105</v>
      </c>
      <c r="I3786" s="38" t="s">
        <v>3436</v>
      </c>
      <c r="J3786" s="34" t="s">
        <v>1695</v>
      </c>
      <c r="L3786" s="83"/>
      <c r="N3786" s="83"/>
      <c r="U3786" s="9" t="s">
        <v>3432</v>
      </c>
      <c r="X3786" s="40" t="s">
        <v>1695</v>
      </c>
    </row>
    <row r="3787" spans="1:24" x14ac:dyDescent="0.3">
      <c r="A3787" s="2" t="s">
        <v>102</v>
      </c>
      <c r="B3787" t="s">
        <v>102</v>
      </c>
      <c r="C3787" s="37" t="s">
        <v>102</v>
      </c>
      <c r="D3787" s="74" t="s">
        <v>2295</v>
      </c>
      <c r="E3787" s="74" t="s">
        <v>2297</v>
      </c>
      <c r="I3787" s="38" t="s">
        <v>3429</v>
      </c>
      <c r="J3787" s="34" t="s">
        <v>1695</v>
      </c>
      <c r="L3787" s="83"/>
      <c r="N3787" s="83"/>
      <c r="U3787" s="9" t="s">
        <v>3430</v>
      </c>
      <c r="X3787" s="40" t="s">
        <v>1695</v>
      </c>
    </row>
    <row r="3788" spans="1:24" x14ac:dyDescent="0.3">
      <c r="A3788" s="2" t="s">
        <v>42</v>
      </c>
      <c r="B3788" t="s">
        <v>42</v>
      </c>
      <c r="C3788" s="37" t="s">
        <v>33</v>
      </c>
      <c r="D3788" s="74" t="s">
        <v>2226</v>
      </c>
      <c r="E3788" s="74" t="s">
        <v>33</v>
      </c>
      <c r="I3788" s="38" t="s">
        <v>3429</v>
      </c>
      <c r="J3788" s="34" t="s">
        <v>1695</v>
      </c>
      <c r="L3788" s="83"/>
      <c r="N3788" s="83"/>
      <c r="U3788" s="9" t="s">
        <v>3430</v>
      </c>
      <c r="X3788" s="40" t="s">
        <v>1695</v>
      </c>
    </row>
    <row r="3789" spans="1:24" x14ac:dyDescent="0.3">
      <c r="A3789" s="2" t="s">
        <v>1150</v>
      </c>
      <c r="B3789" t="s">
        <v>1150</v>
      </c>
      <c r="C3789" s="37" t="s">
        <v>3065</v>
      </c>
      <c r="D3789" s="74" t="s">
        <v>2295</v>
      </c>
      <c r="E3789" s="74" t="s">
        <v>3066</v>
      </c>
      <c r="I3789" s="38" t="s">
        <v>3429</v>
      </c>
      <c r="J3789" s="34" t="s">
        <v>1695</v>
      </c>
      <c r="L3789" s="83"/>
      <c r="N3789" s="83"/>
      <c r="U3789" s="9" t="s">
        <v>3430</v>
      </c>
      <c r="X3789" s="40" t="s">
        <v>1695</v>
      </c>
    </row>
    <row r="3790" spans="1:24" x14ac:dyDescent="0.3">
      <c r="A3790" s="2" t="s">
        <v>126</v>
      </c>
      <c r="B3790" t="s">
        <v>126</v>
      </c>
      <c r="C3790" s="37" t="s">
        <v>126</v>
      </c>
      <c r="D3790" s="74" t="s">
        <v>2246</v>
      </c>
      <c r="E3790" s="74" t="s">
        <v>126</v>
      </c>
      <c r="I3790" s="38" t="s">
        <v>3429</v>
      </c>
      <c r="J3790" s="34" t="s">
        <v>1695</v>
      </c>
      <c r="L3790" s="83"/>
      <c r="N3790" s="83"/>
      <c r="U3790" s="9" t="s">
        <v>3430</v>
      </c>
      <c r="X3790" s="40" t="s">
        <v>1695</v>
      </c>
    </row>
    <row r="3791" spans="1:24" x14ac:dyDescent="0.3">
      <c r="A3791" s="2" t="s">
        <v>1001</v>
      </c>
      <c r="B3791" t="s">
        <v>1997</v>
      </c>
      <c r="C3791" s="37" t="s">
        <v>2942</v>
      </c>
      <c r="D3791" s="74" t="s">
        <v>2278</v>
      </c>
      <c r="E3791" s="74" t="s">
        <v>2942</v>
      </c>
      <c r="I3791" s="38" t="s">
        <v>3429</v>
      </c>
      <c r="J3791" s="34" t="s">
        <v>1695</v>
      </c>
      <c r="L3791" s="83"/>
      <c r="N3791" s="83"/>
      <c r="U3791" s="9" t="s">
        <v>3430</v>
      </c>
      <c r="X3791" s="40" t="s">
        <v>1695</v>
      </c>
    </row>
    <row r="3792" spans="1:24" x14ac:dyDescent="0.3">
      <c r="A3792" s="2" t="s">
        <v>42</v>
      </c>
      <c r="B3792" t="s">
        <v>42</v>
      </c>
      <c r="C3792" s="37" t="s">
        <v>33</v>
      </c>
      <c r="D3792" s="74" t="s">
        <v>2226</v>
      </c>
      <c r="E3792" s="74" t="s">
        <v>33</v>
      </c>
      <c r="I3792" s="38" t="s">
        <v>3429</v>
      </c>
      <c r="J3792" s="34" t="s">
        <v>1695</v>
      </c>
      <c r="L3792" s="83"/>
      <c r="N3792" s="83"/>
      <c r="U3792" s="9" t="s">
        <v>3430</v>
      </c>
      <c r="X3792" s="40" t="s">
        <v>1695</v>
      </c>
    </row>
    <row r="3793" spans="1:24" x14ac:dyDescent="0.3">
      <c r="A3793" s="2" t="s">
        <v>1002</v>
      </c>
      <c r="B3793" t="s">
        <v>1002</v>
      </c>
      <c r="C3793" s="37" t="s">
        <v>2943</v>
      </c>
      <c r="D3793" s="74" t="s">
        <v>2278</v>
      </c>
      <c r="E3793" s="74" t="s">
        <v>2943</v>
      </c>
      <c r="I3793" s="38" t="s">
        <v>3429</v>
      </c>
      <c r="J3793" s="34" t="s">
        <v>1695</v>
      </c>
      <c r="L3793" s="83"/>
      <c r="N3793" s="83"/>
      <c r="U3793" s="9" t="s">
        <v>3430</v>
      </c>
      <c r="X3793" s="40" t="s">
        <v>1695</v>
      </c>
    </row>
    <row r="3794" spans="1:24" x14ac:dyDescent="0.3">
      <c r="A3794" s="2" t="s">
        <v>494</v>
      </c>
      <c r="B3794" t="s">
        <v>1835</v>
      </c>
      <c r="C3794" s="37" t="s">
        <v>2592</v>
      </c>
      <c r="D3794" s="74" t="s">
        <v>2264</v>
      </c>
      <c r="E3794" s="74" t="s">
        <v>1813</v>
      </c>
      <c r="I3794" s="38" t="s">
        <v>3429</v>
      </c>
      <c r="J3794" s="34" t="s">
        <v>1695</v>
      </c>
      <c r="L3794" s="83"/>
      <c r="N3794" s="83"/>
      <c r="U3794" s="40" t="s">
        <v>3430</v>
      </c>
      <c r="X3794" s="40" t="s">
        <v>1695</v>
      </c>
    </row>
    <row r="3795" spans="1:24" s="27" customFormat="1" x14ac:dyDescent="0.3">
      <c r="A3795" s="27" t="s">
        <v>30</v>
      </c>
      <c r="B3795" t="s">
        <v>30</v>
      </c>
      <c r="C3795" s="37" t="s">
        <v>30</v>
      </c>
      <c r="D3795" s="74" t="s">
        <v>2223</v>
      </c>
      <c r="E3795" s="74" t="s">
        <v>30</v>
      </c>
      <c r="F3795" s="38"/>
      <c r="G3795" s="38"/>
      <c r="H3795" s="38"/>
      <c r="I3795" s="38" t="s">
        <v>3429</v>
      </c>
      <c r="J3795" s="34" t="s">
        <v>1695</v>
      </c>
      <c r="L3795" s="83"/>
      <c r="N3795" s="83"/>
      <c r="U3795" s="40" t="s">
        <v>3430</v>
      </c>
      <c r="X3795" s="40" t="s">
        <v>1695</v>
      </c>
    </row>
    <row r="3796" spans="1:24" s="27" customFormat="1" x14ac:dyDescent="0.3">
      <c r="A3796" s="27" t="s">
        <v>53</v>
      </c>
      <c r="B3796" t="s">
        <v>53</v>
      </c>
      <c r="C3796" s="37" t="s">
        <v>53</v>
      </c>
      <c r="D3796" s="74" t="s">
        <v>2246</v>
      </c>
      <c r="E3796" s="74" t="s">
        <v>53</v>
      </c>
      <c r="F3796" s="38"/>
      <c r="G3796" s="38"/>
      <c r="H3796" s="38"/>
      <c r="I3796" s="38" t="s">
        <v>3429</v>
      </c>
      <c r="J3796" s="34" t="s">
        <v>1695</v>
      </c>
      <c r="L3796" s="83"/>
      <c r="N3796" s="83"/>
      <c r="U3796" s="40" t="s">
        <v>3430</v>
      </c>
      <c r="X3796" s="40" t="s">
        <v>1695</v>
      </c>
    </row>
    <row r="3797" spans="1:24" x14ac:dyDescent="0.3">
      <c r="A3797" s="2" t="s">
        <v>171</v>
      </c>
      <c r="B3797" t="s">
        <v>171</v>
      </c>
      <c r="C3797" s="37" t="s">
        <v>2461</v>
      </c>
      <c r="D3797" s="74" t="s">
        <v>2249</v>
      </c>
      <c r="E3797" s="74" t="s">
        <v>2349</v>
      </c>
      <c r="I3797" s="38" t="s">
        <v>3429</v>
      </c>
      <c r="J3797" s="34" t="s">
        <v>1695</v>
      </c>
      <c r="L3797" s="78"/>
      <c r="N3797" s="83"/>
      <c r="U3797" s="9" t="s">
        <v>3430</v>
      </c>
      <c r="X3797" s="40" t="s">
        <v>1695</v>
      </c>
    </row>
    <row r="3798" spans="1:24" x14ac:dyDescent="0.3">
      <c r="A3798" s="2" t="s">
        <v>448</v>
      </c>
      <c r="B3798" t="s">
        <v>448</v>
      </c>
      <c r="C3798" s="37" t="s">
        <v>2555</v>
      </c>
      <c r="D3798" s="74" t="s">
        <v>2225</v>
      </c>
      <c r="E3798" s="74" t="s">
        <v>2555</v>
      </c>
      <c r="I3798" s="38" t="s">
        <v>3429</v>
      </c>
      <c r="J3798" s="34" t="s">
        <v>1695</v>
      </c>
      <c r="L3798" s="77" t="s">
        <v>5</v>
      </c>
      <c r="N3798" s="83"/>
      <c r="U3798" s="9" t="s">
        <v>3430</v>
      </c>
      <c r="X3798" s="40" t="s">
        <v>1695</v>
      </c>
    </row>
    <row r="3799" spans="1:24" x14ac:dyDescent="0.3">
      <c r="A3799" s="2" t="s">
        <v>226</v>
      </c>
      <c r="B3799" t="s">
        <v>1753</v>
      </c>
      <c r="C3799" s="37" t="s">
        <v>1753</v>
      </c>
      <c r="D3799" s="74" t="s">
        <v>2278</v>
      </c>
      <c r="E3799" s="74" t="s">
        <v>936</v>
      </c>
      <c r="I3799" s="38" t="s">
        <v>3429</v>
      </c>
      <c r="J3799" s="34" t="s">
        <v>1695</v>
      </c>
      <c r="L3799" s="83"/>
      <c r="N3799" s="83"/>
      <c r="U3799" s="9" t="s">
        <v>3430</v>
      </c>
      <c r="X3799" s="40" t="s">
        <v>1695</v>
      </c>
    </row>
    <row r="3800" spans="1:24" x14ac:dyDescent="0.3">
      <c r="A3800" s="2" t="s">
        <v>42</v>
      </c>
      <c r="B3800" t="s">
        <v>42</v>
      </c>
      <c r="C3800" s="37" t="s">
        <v>33</v>
      </c>
      <c r="D3800" s="74" t="s">
        <v>2226</v>
      </c>
      <c r="E3800" s="74" t="s">
        <v>33</v>
      </c>
      <c r="I3800" s="38" t="s">
        <v>3429</v>
      </c>
      <c r="J3800" s="34" t="s">
        <v>1695</v>
      </c>
      <c r="L3800" s="83"/>
      <c r="N3800" s="83"/>
      <c r="U3800" s="9" t="s">
        <v>3430</v>
      </c>
      <c r="X3800" s="40" t="s">
        <v>1695</v>
      </c>
    </row>
    <row r="3801" spans="1:24" x14ac:dyDescent="0.3">
      <c r="A3801" s="2" t="s">
        <v>939</v>
      </c>
      <c r="B3801" t="s">
        <v>1978</v>
      </c>
      <c r="C3801" s="37" t="s">
        <v>3067</v>
      </c>
      <c r="D3801" s="74" t="s">
        <v>2278</v>
      </c>
      <c r="E3801" s="74" t="s">
        <v>2890</v>
      </c>
      <c r="I3801" s="38" t="s">
        <v>3429</v>
      </c>
      <c r="J3801" s="34" t="s">
        <v>1695</v>
      </c>
      <c r="L3801" s="83"/>
      <c r="N3801" s="83"/>
      <c r="U3801" s="9" t="s">
        <v>3430</v>
      </c>
      <c r="X3801" s="40" t="s">
        <v>1695</v>
      </c>
    </row>
    <row r="3802" spans="1:24" x14ac:dyDescent="0.3">
      <c r="A3802" s="2" t="s">
        <v>1151</v>
      </c>
      <c r="B3802" t="s">
        <v>1151</v>
      </c>
      <c r="C3802" s="37" t="s">
        <v>1151</v>
      </c>
      <c r="D3802" s="74" t="s">
        <v>2287</v>
      </c>
      <c r="E3802" s="74" t="s">
        <v>1151</v>
      </c>
      <c r="I3802" s="38" t="s">
        <v>3429</v>
      </c>
      <c r="J3802" s="34" t="s">
        <v>1695</v>
      </c>
      <c r="L3802" s="83"/>
      <c r="N3802" s="83"/>
      <c r="U3802" s="9" t="s">
        <v>3430</v>
      </c>
      <c r="X3802" s="40" t="s">
        <v>1695</v>
      </c>
    </row>
    <row r="3803" spans="1:24" x14ac:dyDescent="0.3">
      <c r="A3803" s="2" t="s">
        <v>30</v>
      </c>
      <c r="B3803" t="s">
        <v>30</v>
      </c>
      <c r="C3803" s="37" t="s">
        <v>30</v>
      </c>
      <c r="D3803" s="74" t="s">
        <v>2223</v>
      </c>
      <c r="E3803" s="74" t="s">
        <v>30</v>
      </c>
      <c r="I3803" s="38" t="s">
        <v>3429</v>
      </c>
      <c r="J3803" s="34" t="s">
        <v>1695</v>
      </c>
      <c r="L3803" s="83"/>
      <c r="N3803" s="83"/>
      <c r="U3803" s="9" t="s">
        <v>3430</v>
      </c>
      <c r="X3803" s="40" t="s">
        <v>1695</v>
      </c>
    </row>
    <row r="3804" spans="1:24" x14ac:dyDescent="0.3">
      <c r="A3804" s="2" t="s">
        <v>97</v>
      </c>
      <c r="B3804" t="s">
        <v>97</v>
      </c>
      <c r="C3804" s="37" t="s">
        <v>97</v>
      </c>
      <c r="D3804" s="74" t="s">
        <v>2412</v>
      </c>
      <c r="E3804" s="74" t="s">
        <v>97</v>
      </c>
      <c r="I3804" s="38" t="s">
        <v>3429</v>
      </c>
      <c r="J3804" s="34" t="s">
        <v>1695</v>
      </c>
      <c r="L3804" s="83"/>
      <c r="N3804" s="83"/>
      <c r="U3804" s="9" t="s">
        <v>3430</v>
      </c>
      <c r="X3804" s="40" t="s">
        <v>1695</v>
      </c>
    </row>
    <row r="3805" spans="1:24" x14ac:dyDescent="0.3">
      <c r="A3805" s="2" t="s">
        <v>156</v>
      </c>
      <c r="B3805" t="s">
        <v>156</v>
      </c>
      <c r="C3805" s="37" t="s">
        <v>156</v>
      </c>
      <c r="D3805" s="74" t="s">
        <v>2220</v>
      </c>
      <c r="E3805" s="74" t="s">
        <v>156</v>
      </c>
      <c r="I3805" s="38" t="s">
        <v>3429</v>
      </c>
      <c r="J3805" s="34" t="s">
        <v>1695</v>
      </c>
      <c r="L3805" s="83"/>
      <c r="N3805" s="83"/>
      <c r="U3805" s="9" t="s">
        <v>3430</v>
      </c>
      <c r="X3805" s="40" t="s">
        <v>1695</v>
      </c>
    </row>
    <row r="3806" spans="1:24" x14ac:dyDescent="0.3">
      <c r="A3806" s="2" t="s">
        <v>1152</v>
      </c>
      <c r="B3806" t="s">
        <v>2050</v>
      </c>
      <c r="C3806" s="37" t="s">
        <v>2366</v>
      </c>
      <c r="D3806" s="74" t="s">
        <v>2222</v>
      </c>
      <c r="E3806" s="74" t="s">
        <v>2367</v>
      </c>
      <c r="I3806" s="38" t="s">
        <v>3429</v>
      </c>
      <c r="J3806" s="34" t="s">
        <v>1695</v>
      </c>
      <c r="L3806" s="83"/>
      <c r="N3806" s="83"/>
      <c r="U3806" s="9" t="s">
        <v>3430</v>
      </c>
      <c r="X3806" s="40" t="s">
        <v>1695</v>
      </c>
    </row>
    <row r="3807" spans="1:24" x14ac:dyDescent="0.3">
      <c r="A3807" s="2" t="s">
        <v>126</v>
      </c>
      <c r="B3807" t="s">
        <v>126</v>
      </c>
      <c r="C3807" s="37" t="s">
        <v>126</v>
      </c>
      <c r="D3807" s="74" t="s">
        <v>2328</v>
      </c>
      <c r="E3807" s="74" t="s">
        <v>2370</v>
      </c>
      <c r="I3807" s="38" t="s">
        <v>3429</v>
      </c>
      <c r="J3807" s="34" t="s">
        <v>1695</v>
      </c>
      <c r="L3807" s="83"/>
      <c r="N3807" s="83"/>
      <c r="U3807" s="9" t="s">
        <v>3430</v>
      </c>
      <c r="X3807" s="40" t="s">
        <v>1695</v>
      </c>
    </row>
    <row r="3808" spans="1:24" x14ac:dyDescent="0.3">
      <c r="A3808" s="2" t="s">
        <v>1153</v>
      </c>
      <c r="B3808" t="s">
        <v>1153</v>
      </c>
      <c r="C3808" s="37" t="s">
        <v>1153</v>
      </c>
      <c r="D3808" s="74" t="s">
        <v>2222</v>
      </c>
      <c r="E3808" s="74" t="s">
        <v>3068</v>
      </c>
      <c r="I3808" s="38" t="s">
        <v>3429</v>
      </c>
      <c r="J3808" s="34" t="s">
        <v>1695</v>
      </c>
      <c r="L3808" s="83"/>
      <c r="N3808" s="83"/>
      <c r="U3808" s="9" t="s">
        <v>3430</v>
      </c>
      <c r="X3808" s="40" t="s">
        <v>1695</v>
      </c>
    </row>
    <row r="3809" spans="1:24" x14ac:dyDescent="0.3">
      <c r="A3809" s="2" t="s">
        <v>331</v>
      </c>
      <c r="B3809" t="s">
        <v>331</v>
      </c>
      <c r="C3809" s="37" t="s">
        <v>331</v>
      </c>
      <c r="D3809" s="74" t="s">
        <v>2227</v>
      </c>
      <c r="E3809" s="74" t="s">
        <v>331</v>
      </c>
      <c r="I3809" s="38" t="s">
        <v>3429</v>
      </c>
      <c r="J3809" s="34" t="s">
        <v>1695</v>
      </c>
      <c r="L3809" s="83"/>
      <c r="N3809" s="83"/>
      <c r="U3809" s="9" t="s">
        <v>3430</v>
      </c>
      <c r="X3809" s="40" t="s">
        <v>1695</v>
      </c>
    </row>
    <row r="3810" spans="1:24" s="27" customFormat="1" x14ac:dyDescent="0.3">
      <c r="A3810" s="27" t="s">
        <v>30</v>
      </c>
      <c r="B3810" t="s">
        <v>30</v>
      </c>
      <c r="C3810" s="37" t="s">
        <v>30</v>
      </c>
      <c r="D3810" s="74" t="s">
        <v>2223</v>
      </c>
      <c r="E3810" s="74" t="s">
        <v>30</v>
      </c>
      <c r="F3810" s="38"/>
      <c r="G3810" s="38"/>
      <c r="H3810" s="38"/>
      <c r="I3810" s="38" t="s">
        <v>3429</v>
      </c>
      <c r="J3810" s="34" t="s">
        <v>1695</v>
      </c>
      <c r="L3810" s="83"/>
      <c r="N3810" s="83"/>
      <c r="U3810" s="40" t="s">
        <v>3430</v>
      </c>
      <c r="X3810" s="40" t="s">
        <v>1695</v>
      </c>
    </row>
    <row r="3811" spans="1:24" x14ac:dyDescent="0.3">
      <c r="A3811" s="2" t="s">
        <v>156</v>
      </c>
      <c r="B3811" t="s">
        <v>156</v>
      </c>
      <c r="C3811" s="37" t="s">
        <v>156</v>
      </c>
      <c r="D3811" s="74" t="s">
        <v>2220</v>
      </c>
      <c r="E3811" s="74" t="s">
        <v>156</v>
      </c>
      <c r="I3811" s="38" t="s">
        <v>3429</v>
      </c>
      <c r="J3811" s="34" t="s">
        <v>1695</v>
      </c>
      <c r="L3811" s="78"/>
      <c r="N3811" s="83"/>
      <c r="U3811" s="9" t="s">
        <v>3430</v>
      </c>
      <c r="X3811" s="40" t="s">
        <v>1695</v>
      </c>
    </row>
    <row r="3812" spans="1:24" x14ac:dyDescent="0.3">
      <c r="A3812" s="2" t="s">
        <v>541</v>
      </c>
      <c r="B3812" t="s">
        <v>541</v>
      </c>
      <c r="C3812" s="37" t="s">
        <v>2981</v>
      </c>
      <c r="D3812" s="74" t="s">
        <v>2225</v>
      </c>
      <c r="E3812" s="74" t="s">
        <v>2982</v>
      </c>
      <c r="I3812" s="38" t="s">
        <v>3429</v>
      </c>
      <c r="J3812" s="34" t="s">
        <v>1695</v>
      </c>
      <c r="L3812" s="77" t="s">
        <v>5</v>
      </c>
      <c r="N3812" s="83"/>
      <c r="U3812" s="9" t="s">
        <v>3430</v>
      </c>
      <c r="X3812" s="40" t="s">
        <v>1695</v>
      </c>
    </row>
    <row r="3813" spans="1:24" x14ac:dyDescent="0.3">
      <c r="A3813" s="2" t="s">
        <v>84</v>
      </c>
      <c r="B3813" t="s">
        <v>1707</v>
      </c>
      <c r="C3813" s="37" t="s">
        <v>2272</v>
      </c>
      <c r="D3813" s="74" t="s">
        <v>2231</v>
      </c>
      <c r="E3813" s="74" t="s">
        <v>2272</v>
      </c>
      <c r="I3813" s="38" t="s">
        <v>3429</v>
      </c>
      <c r="J3813" s="34" t="s">
        <v>1695</v>
      </c>
      <c r="L3813" s="83"/>
      <c r="N3813" s="83"/>
      <c r="U3813" s="9" t="s">
        <v>3430</v>
      </c>
      <c r="X3813" s="40" t="s">
        <v>1695</v>
      </c>
    </row>
    <row r="3814" spans="1:24" x14ac:dyDescent="0.3">
      <c r="A3814" s="2" t="s">
        <v>624</v>
      </c>
      <c r="B3814" t="s">
        <v>624</v>
      </c>
      <c r="C3814" s="37" t="s">
        <v>624</v>
      </c>
      <c r="D3814" s="74" t="s">
        <v>2227</v>
      </c>
      <c r="E3814" s="74" t="s">
        <v>624</v>
      </c>
      <c r="I3814" s="38" t="s">
        <v>3429</v>
      </c>
      <c r="J3814" s="34" t="s">
        <v>1695</v>
      </c>
      <c r="L3814" s="83"/>
      <c r="N3814" s="83"/>
      <c r="U3814" s="9" t="s">
        <v>3430</v>
      </c>
      <c r="X3814" s="40" t="s">
        <v>1695</v>
      </c>
    </row>
    <row r="3815" spans="1:24" x14ac:dyDescent="0.3">
      <c r="A3815" s="2" t="s">
        <v>30</v>
      </c>
      <c r="B3815" t="s">
        <v>30</v>
      </c>
      <c r="C3815" s="37" t="s">
        <v>30</v>
      </c>
      <c r="D3815" s="74" t="s">
        <v>2223</v>
      </c>
      <c r="E3815" s="74" t="s">
        <v>30</v>
      </c>
      <c r="I3815" s="38" t="s">
        <v>3429</v>
      </c>
      <c r="J3815" s="34" t="s">
        <v>1695</v>
      </c>
      <c r="L3815" s="83"/>
      <c r="N3815" s="83"/>
      <c r="U3815" s="9" t="s">
        <v>3430</v>
      </c>
      <c r="X3815" s="40" t="s">
        <v>1695</v>
      </c>
    </row>
    <row r="3816" spans="1:24" x14ac:dyDescent="0.3">
      <c r="A3816" s="2" t="s">
        <v>1154</v>
      </c>
      <c r="B3816" t="s">
        <v>1154</v>
      </c>
      <c r="C3816" s="37" t="s">
        <v>3069</v>
      </c>
      <c r="D3816" s="74" t="s">
        <v>2225</v>
      </c>
      <c r="E3816" s="74" t="s">
        <v>3070</v>
      </c>
      <c r="I3816" s="38" t="s">
        <v>3429</v>
      </c>
      <c r="J3816" s="34" t="s">
        <v>1695</v>
      </c>
      <c r="L3816" s="83"/>
      <c r="N3816" s="83"/>
      <c r="U3816" s="9" t="s">
        <v>3430</v>
      </c>
      <c r="X3816" s="40" t="s">
        <v>1695</v>
      </c>
    </row>
    <row r="3817" spans="1:24" x14ac:dyDescent="0.3">
      <c r="A3817" s="2" t="s">
        <v>42</v>
      </c>
      <c r="B3817" t="s">
        <v>42</v>
      </c>
      <c r="C3817" s="37" t="s">
        <v>33</v>
      </c>
      <c r="D3817" s="74" t="s">
        <v>2226</v>
      </c>
      <c r="E3817" s="74" t="s">
        <v>33</v>
      </c>
      <c r="I3817" s="38" t="s">
        <v>3429</v>
      </c>
      <c r="J3817" s="34" t="s">
        <v>1695</v>
      </c>
      <c r="L3817" s="83"/>
      <c r="N3817" s="83"/>
      <c r="U3817" s="9" t="s">
        <v>3430</v>
      </c>
      <c r="X3817" s="40" t="s">
        <v>1695</v>
      </c>
    </row>
    <row r="3818" spans="1:24" x14ac:dyDescent="0.3">
      <c r="A3818" s="2" t="s">
        <v>84</v>
      </c>
      <c r="B3818" t="s">
        <v>1707</v>
      </c>
      <c r="C3818" s="37" t="s">
        <v>2272</v>
      </c>
      <c r="D3818" s="74" t="s">
        <v>2231</v>
      </c>
      <c r="E3818" s="74" t="s">
        <v>2272</v>
      </c>
      <c r="I3818" s="38" t="s">
        <v>3429</v>
      </c>
      <c r="J3818" s="34" t="s">
        <v>1695</v>
      </c>
      <c r="L3818" s="83"/>
      <c r="N3818" s="83"/>
      <c r="U3818" s="9" t="s">
        <v>3430</v>
      </c>
      <c r="X3818" s="40" t="s">
        <v>1695</v>
      </c>
    </row>
    <row r="3819" spans="1:24" x14ac:dyDescent="0.3">
      <c r="A3819" s="2" t="s">
        <v>38</v>
      </c>
      <c r="B3819" t="s">
        <v>38</v>
      </c>
      <c r="C3819" s="37" t="s">
        <v>38</v>
      </c>
      <c r="D3819" s="74" t="s">
        <v>2220</v>
      </c>
      <c r="E3819" s="74" t="s">
        <v>156</v>
      </c>
      <c r="I3819" s="38" t="s">
        <v>3429</v>
      </c>
      <c r="J3819" s="34" t="s">
        <v>1695</v>
      </c>
      <c r="L3819" s="83"/>
      <c r="N3819" s="83"/>
      <c r="U3819" s="9" t="s">
        <v>3430</v>
      </c>
      <c r="X3819" s="40" t="s">
        <v>1695</v>
      </c>
    </row>
    <row r="3820" spans="1:24" x14ac:dyDescent="0.3">
      <c r="A3820" s="2" t="s">
        <v>70</v>
      </c>
      <c r="B3820" t="s">
        <v>70</v>
      </c>
      <c r="C3820" s="37" t="s">
        <v>2261</v>
      </c>
      <c r="D3820" s="74" t="s">
        <v>2222</v>
      </c>
      <c r="E3820" s="74" t="s">
        <v>2262</v>
      </c>
      <c r="I3820" s="38" t="s">
        <v>3429</v>
      </c>
      <c r="J3820" s="34" t="s">
        <v>1695</v>
      </c>
      <c r="L3820" s="83"/>
      <c r="N3820" s="83"/>
      <c r="U3820" s="9" t="s">
        <v>3430</v>
      </c>
      <c r="X3820" s="40" t="s">
        <v>1695</v>
      </c>
    </row>
    <row r="3821" spans="1:24" x14ac:dyDescent="0.3">
      <c r="A3821" s="2" t="s">
        <v>1155</v>
      </c>
      <c r="B3821" t="s">
        <v>1155</v>
      </c>
      <c r="C3821" s="37" t="s">
        <v>1155</v>
      </c>
      <c r="D3821" s="74" t="s">
        <v>2225</v>
      </c>
      <c r="E3821" s="74" t="s">
        <v>1155</v>
      </c>
      <c r="I3821" s="38" t="s">
        <v>3429</v>
      </c>
      <c r="J3821" s="34" t="s">
        <v>1695</v>
      </c>
      <c r="L3821" s="83"/>
      <c r="N3821" s="83"/>
      <c r="U3821" s="9" t="s">
        <v>3430</v>
      </c>
      <c r="X3821" s="40" t="s">
        <v>1695</v>
      </c>
    </row>
    <row r="3822" spans="1:24" x14ac:dyDescent="0.3">
      <c r="A3822" s="2" t="s">
        <v>1156</v>
      </c>
      <c r="B3822" t="s">
        <v>1156</v>
      </c>
      <c r="C3822" s="37" t="s">
        <v>3071</v>
      </c>
      <c r="D3822" s="74" t="s">
        <v>2288</v>
      </c>
      <c r="E3822" s="74" t="s">
        <v>230</v>
      </c>
      <c r="I3822" s="38" t="s">
        <v>3429</v>
      </c>
      <c r="J3822" s="34" t="s">
        <v>1695</v>
      </c>
      <c r="L3822" s="83"/>
      <c r="N3822" s="83"/>
      <c r="U3822" s="9" t="s">
        <v>3430</v>
      </c>
      <c r="X3822" s="40" t="s">
        <v>1695</v>
      </c>
    </row>
    <row r="3823" spans="1:24" x14ac:dyDescent="0.3">
      <c r="A3823" s="2" t="s">
        <v>30</v>
      </c>
      <c r="B3823" t="s">
        <v>30</v>
      </c>
      <c r="C3823" s="37" t="s">
        <v>30</v>
      </c>
      <c r="D3823" s="74" t="s">
        <v>2223</v>
      </c>
      <c r="E3823" s="74" t="s">
        <v>30</v>
      </c>
      <c r="I3823" s="38" t="s">
        <v>3429</v>
      </c>
      <c r="J3823" s="34" t="s">
        <v>1695</v>
      </c>
      <c r="L3823" s="83"/>
      <c r="N3823" s="83"/>
      <c r="U3823" s="9" t="s">
        <v>3430</v>
      </c>
      <c r="X3823" s="40" t="s">
        <v>1695</v>
      </c>
    </row>
    <row r="3824" spans="1:24" x14ac:dyDescent="0.3">
      <c r="A3824" s="2" t="s">
        <v>96</v>
      </c>
      <c r="B3824" t="s">
        <v>1713</v>
      </c>
      <c r="C3824" s="37" t="s">
        <v>1713</v>
      </c>
      <c r="D3824" s="74" t="s">
        <v>2246</v>
      </c>
      <c r="E3824" s="74" t="s">
        <v>1713</v>
      </c>
      <c r="I3824" s="38" t="s">
        <v>3429</v>
      </c>
      <c r="J3824" s="34" t="s">
        <v>1695</v>
      </c>
      <c r="L3824" s="83"/>
      <c r="N3824" s="83"/>
      <c r="U3824" s="9" t="s">
        <v>3430</v>
      </c>
      <c r="X3824" s="40" t="s">
        <v>1695</v>
      </c>
    </row>
    <row r="3825" spans="1:24" x14ac:dyDescent="0.3">
      <c r="A3825" s="2" t="s">
        <v>156</v>
      </c>
      <c r="B3825" t="s">
        <v>156</v>
      </c>
      <c r="C3825" s="37" t="s">
        <v>156</v>
      </c>
      <c r="D3825" s="74" t="s">
        <v>2220</v>
      </c>
      <c r="E3825" s="74" t="s">
        <v>156</v>
      </c>
      <c r="I3825" s="38" t="s">
        <v>3429</v>
      </c>
      <c r="J3825" s="34" t="s">
        <v>1695</v>
      </c>
      <c r="L3825" s="83"/>
      <c r="N3825" s="83"/>
      <c r="U3825" s="9" t="s">
        <v>3430</v>
      </c>
      <c r="X3825" s="40" t="s">
        <v>1695</v>
      </c>
    </row>
    <row r="3826" spans="1:24" x14ac:dyDescent="0.3">
      <c r="A3826" s="2" t="s">
        <v>455</v>
      </c>
      <c r="B3826" t="s">
        <v>1824</v>
      </c>
      <c r="C3826" s="37" t="s">
        <v>2559</v>
      </c>
      <c r="D3826" s="74" t="s">
        <v>2249</v>
      </c>
      <c r="E3826" s="74" t="s">
        <v>1945</v>
      </c>
      <c r="I3826" s="38" t="s">
        <v>3429</v>
      </c>
      <c r="J3826" s="34" t="s">
        <v>1695</v>
      </c>
      <c r="L3826" s="83"/>
      <c r="N3826" s="83"/>
      <c r="U3826" s="9" t="s">
        <v>3430</v>
      </c>
      <c r="V3826" s="2" t="s">
        <v>3434</v>
      </c>
      <c r="W3826" s="2" t="s">
        <v>3434</v>
      </c>
      <c r="X3826" s="40" t="s">
        <v>1695</v>
      </c>
    </row>
    <row r="3827" spans="1:24" x14ac:dyDescent="0.3">
      <c r="A3827" s="2" t="s">
        <v>180</v>
      </c>
      <c r="B3827" t="s">
        <v>180</v>
      </c>
      <c r="C3827" s="37" t="s">
        <v>180</v>
      </c>
      <c r="D3827" s="74" t="s">
        <v>2231</v>
      </c>
      <c r="E3827" s="74" t="s">
        <v>180</v>
      </c>
      <c r="I3827" s="38" t="s">
        <v>3429</v>
      </c>
      <c r="J3827" s="34" t="s">
        <v>1695</v>
      </c>
      <c r="L3827" s="83"/>
      <c r="N3827" s="83"/>
      <c r="U3827" s="9" t="s">
        <v>3430</v>
      </c>
      <c r="X3827" s="40" t="s">
        <v>1695</v>
      </c>
    </row>
    <row r="3828" spans="1:24" x14ac:dyDescent="0.3">
      <c r="A3828" s="2" t="s">
        <v>455</v>
      </c>
      <c r="B3828" t="s">
        <v>1824</v>
      </c>
      <c r="C3828" s="37" t="s">
        <v>2559</v>
      </c>
      <c r="D3828" s="74" t="s">
        <v>2249</v>
      </c>
      <c r="E3828" s="74" t="s">
        <v>1945</v>
      </c>
      <c r="I3828" s="38" t="s">
        <v>3429</v>
      </c>
      <c r="J3828" s="34" t="s">
        <v>1695</v>
      </c>
      <c r="L3828" s="78"/>
      <c r="N3828" s="83"/>
      <c r="U3828" s="9" t="s">
        <v>3430</v>
      </c>
      <c r="V3828" s="2" t="s">
        <v>3434</v>
      </c>
      <c r="W3828" s="2" t="s">
        <v>3434</v>
      </c>
      <c r="X3828" s="40" t="s">
        <v>1695</v>
      </c>
    </row>
    <row r="3829" spans="1:24" x14ac:dyDescent="0.3">
      <c r="A3829" s="2" t="s">
        <v>1157</v>
      </c>
      <c r="B3829" t="s">
        <v>2051</v>
      </c>
      <c r="C3829" s="37" t="s">
        <v>3072</v>
      </c>
      <c r="D3829" s="74" t="s">
        <v>2225</v>
      </c>
      <c r="E3829" s="74" t="s">
        <v>3073</v>
      </c>
      <c r="I3829" s="38" t="s">
        <v>3429</v>
      </c>
      <c r="J3829" s="34" t="s">
        <v>1695</v>
      </c>
      <c r="L3829" s="77" t="s">
        <v>5</v>
      </c>
      <c r="N3829" s="83"/>
      <c r="U3829" s="9" t="s">
        <v>3430</v>
      </c>
      <c r="X3829" s="40" t="s">
        <v>1695</v>
      </c>
    </row>
    <row r="3830" spans="1:24" x14ac:dyDescent="0.3">
      <c r="A3830" s="2" t="s">
        <v>98</v>
      </c>
      <c r="B3830" t="s">
        <v>98</v>
      </c>
      <c r="C3830" s="37" t="s">
        <v>2291</v>
      </c>
      <c r="D3830" s="74" t="s">
        <v>2220</v>
      </c>
      <c r="E3830" s="74" t="s">
        <v>2291</v>
      </c>
      <c r="I3830" s="38" t="s">
        <v>3429</v>
      </c>
      <c r="J3830" s="34" t="s">
        <v>1695</v>
      </c>
      <c r="L3830" s="83"/>
      <c r="N3830" s="83"/>
      <c r="U3830" s="9" t="s">
        <v>3430</v>
      </c>
      <c r="X3830" s="40" t="s">
        <v>1695</v>
      </c>
    </row>
    <row r="3831" spans="1:24" x14ac:dyDescent="0.3">
      <c r="A3831" s="2" t="s">
        <v>1158</v>
      </c>
      <c r="B3831" t="s">
        <v>2052</v>
      </c>
      <c r="C3831" s="37" t="s">
        <v>2052</v>
      </c>
      <c r="D3831" s="74" t="s">
        <v>2222</v>
      </c>
      <c r="E3831" s="74" t="s">
        <v>3074</v>
      </c>
      <c r="I3831" s="38" t="s">
        <v>3429</v>
      </c>
      <c r="J3831" s="34" t="s">
        <v>1695</v>
      </c>
      <c r="L3831" s="83"/>
      <c r="N3831" s="83"/>
      <c r="U3831" s="9" t="s">
        <v>3430</v>
      </c>
      <c r="X3831" s="40" t="s">
        <v>1695</v>
      </c>
    </row>
    <row r="3832" spans="1:24" x14ac:dyDescent="0.3">
      <c r="A3832" s="2" t="s">
        <v>3650</v>
      </c>
      <c r="B3832" t="s">
        <v>3650</v>
      </c>
      <c r="C3832" s="37" t="s">
        <v>3650</v>
      </c>
      <c r="D3832" s="74" t="s">
        <v>2225</v>
      </c>
      <c r="E3832" s="74" t="s">
        <v>3650</v>
      </c>
      <c r="I3832" s="38" t="s">
        <v>3429</v>
      </c>
      <c r="J3832" s="34" t="s">
        <v>1695</v>
      </c>
      <c r="L3832" s="83"/>
      <c r="N3832" s="83"/>
      <c r="U3832" s="9" t="s">
        <v>3430</v>
      </c>
      <c r="X3832" s="40" t="s">
        <v>1695</v>
      </c>
    </row>
    <row r="3833" spans="1:24" s="27" customFormat="1" x14ac:dyDescent="0.3">
      <c r="A3833" s="27" t="s">
        <v>30</v>
      </c>
      <c r="B3833" t="s">
        <v>30</v>
      </c>
      <c r="C3833" s="37" t="s">
        <v>30</v>
      </c>
      <c r="D3833" s="74" t="s">
        <v>2223</v>
      </c>
      <c r="E3833" s="74" t="s">
        <v>30</v>
      </c>
      <c r="F3833" s="38"/>
      <c r="G3833" s="38"/>
      <c r="H3833" s="38"/>
      <c r="I3833" s="38" t="s">
        <v>3429</v>
      </c>
      <c r="J3833" s="34" t="s">
        <v>1695</v>
      </c>
      <c r="L3833" s="83"/>
      <c r="N3833" s="83"/>
      <c r="U3833" s="40" t="s">
        <v>3430</v>
      </c>
      <c r="X3833" s="40" t="s">
        <v>1695</v>
      </c>
    </row>
    <row r="3834" spans="1:24" s="27" customFormat="1" x14ac:dyDescent="0.3">
      <c r="A3834" s="27" t="s">
        <v>1194</v>
      </c>
      <c r="B3834" t="s">
        <v>2063</v>
      </c>
      <c r="C3834" s="37" t="s">
        <v>3106</v>
      </c>
      <c r="D3834" s="74" t="s">
        <v>2225</v>
      </c>
      <c r="E3834" s="74" t="s">
        <v>3106</v>
      </c>
      <c r="F3834" s="38"/>
      <c r="G3834" s="38"/>
      <c r="H3834" s="38"/>
      <c r="I3834" s="38" t="s">
        <v>3436</v>
      </c>
      <c r="J3834" s="34" t="s">
        <v>1695</v>
      </c>
      <c r="L3834" s="83"/>
      <c r="N3834" s="83"/>
      <c r="U3834" s="40" t="s">
        <v>3430</v>
      </c>
      <c r="X3834" s="40" t="s">
        <v>1695</v>
      </c>
    </row>
    <row r="3835" spans="1:24" x14ac:dyDescent="0.3">
      <c r="A3835" s="2" t="s">
        <v>42</v>
      </c>
      <c r="B3835" t="s">
        <v>42</v>
      </c>
      <c r="C3835" s="37" t="s">
        <v>33</v>
      </c>
      <c r="D3835" s="74" t="s">
        <v>2226</v>
      </c>
      <c r="E3835" s="74" t="s">
        <v>33</v>
      </c>
      <c r="I3835" s="38" t="s">
        <v>3429</v>
      </c>
      <c r="J3835" s="34" t="s">
        <v>1695</v>
      </c>
      <c r="L3835" s="83"/>
      <c r="N3835" s="83"/>
      <c r="U3835" s="9" t="s">
        <v>3430</v>
      </c>
      <c r="X3835" s="40" t="s">
        <v>1695</v>
      </c>
    </row>
    <row r="3836" spans="1:24" x14ac:dyDescent="0.3">
      <c r="A3836" s="2" t="s">
        <v>1159</v>
      </c>
      <c r="B3836" t="s">
        <v>1159</v>
      </c>
      <c r="C3836" s="37" t="s">
        <v>4106</v>
      </c>
      <c r="D3836" s="74" t="s">
        <v>2225</v>
      </c>
      <c r="E3836" s="74" t="s">
        <v>4106</v>
      </c>
      <c r="I3836" s="38" t="s">
        <v>3436</v>
      </c>
      <c r="J3836" s="34" t="s">
        <v>1695</v>
      </c>
      <c r="L3836" s="83"/>
      <c r="N3836" s="83"/>
      <c r="U3836" s="9" t="s">
        <v>3432</v>
      </c>
      <c r="X3836" s="40" t="s">
        <v>1695</v>
      </c>
    </row>
    <row r="3837" spans="1:24" x14ac:dyDescent="0.3">
      <c r="A3837" s="2" t="s">
        <v>180</v>
      </c>
      <c r="B3837" t="s">
        <v>180</v>
      </c>
      <c r="C3837" s="86" t="s">
        <v>307</v>
      </c>
      <c r="D3837" s="79" t="s">
        <v>2246</v>
      </c>
      <c r="E3837" s="79" t="s">
        <v>307</v>
      </c>
      <c r="I3837" s="38" t="s">
        <v>3429</v>
      </c>
      <c r="J3837" s="77" t="s">
        <v>1695</v>
      </c>
      <c r="L3837" s="83"/>
      <c r="N3837" s="83"/>
      <c r="U3837" s="9" t="s">
        <v>3430</v>
      </c>
      <c r="X3837" s="40" t="s">
        <v>1695</v>
      </c>
    </row>
    <row r="3838" spans="1:24" x14ac:dyDescent="0.3">
      <c r="A3838" s="2" t="s">
        <v>1160</v>
      </c>
      <c r="B3838" t="s">
        <v>1160</v>
      </c>
      <c r="C3838" s="86"/>
      <c r="D3838" s="79"/>
      <c r="E3838" s="79"/>
      <c r="I3838" s="38" t="s">
        <v>3429</v>
      </c>
      <c r="J3838" s="78"/>
      <c r="L3838" s="83"/>
      <c r="N3838" s="83"/>
      <c r="U3838" s="9" t="s">
        <v>3430</v>
      </c>
      <c r="X3838" s="40" t="s">
        <v>1695</v>
      </c>
    </row>
    <row r="3839" spans="1:24" x14ac:dyDescent="0.3">
      <c r="A3839" s="2" t="s">
        <v>174</v>
      </c>
      <c r="B3839" t="s">
        <v>174</v>
      </c>
      <c r="C3839" s="37" t="s">
        <v>174</v>
      </c>
      <c r="D3839" s="74" t="s">
        <v>2264</v>
      </c>
      <c r="E3839" s="74" t="s">
        <v>174</v>
      </c>
      <c r="I3839" s="38" t="s">
        <v>3429</v>
      </c>
      <c r="J3839" s="34" t="s">
        <v>1695</v>
      </c>
      <c r="L3839" s="83"/>
      <c r="N3839" s="83"/>
      <c r="U3839" s="9" t="s">
        <v>3430</v>
      </c>
      <c r="X3839" s="40" t="s">
        <v>1695</v>
      </c>
    </row>
    <row r="3840" spans="1:24" s="27" customFormat="1" x14ac:dyDescent="0.3">
      <c r="A3840" s="27" t="s">
        <v>30</v>
      </c>
      <c r="B3840" t="s">
        <v>30</v>
      </c>
      <c r="C3840" s="37" t="s">
        <v>30</v>
      </c>
      <c r="D3840" s="74" t="s">
        <v>2223</v>
      </c>
      <c r="E3840" s="74" t="s">
        <v>30</v>
      </c>
      <c r="F3840" s="38"/>
      <c r="G3840" s="38"/>
      <c r="H3840" s="38"/>
      <c r="I3840" s="38" t="s">
        <v>3429</v>
      </c>
      <c r="J3840" s="34" t="s">
        <v>1695</v>
      </c>
      <c r="L3840" s="83"/>
      <c r="N3840" s="83"/>
      <c r="U3840" s="40" t="s">
        <v>3430</v>
      </c>
      <c r="X3840" s="40" t="s">
        <v>1695</v>
      </c>
    </row>
    <row r="3841" spans="1:24" s="27" customFormat="1" x14ac:dyDescent="0.3">
      <c r="A3841" s="27" t="s">
        <v>175</v>
      </c>
      <c r="B3841" t="s">
        <v>175</v>
      </c>
      <c r="C3841" s="37" t="s">
        <v>175</v>
      </c>
      <c r="D3841" s="74" t="s">
        <v>2412</v>
      </c>
      <c r="E3841" s="74" t="s">
        <v>175</v>
      </c>
      <c r="F3841" s="38"/>
      <c r="G3841" s="38"/>
      <c r="H3841" s="38"/>
      <c r="I3841" s="38" t="s">
        <v>3429</v>
      </c>
      <c r="J3841" s="34" t="s">
        <v>1695</v>
      </c>
      <c r="L3841" s="83"/>
      <c r="N3841" s="83"/>
      <c r="U3841" s="40" t="s">
        <v>3430</v>
      </c>
      <c r="X3841" s="40" t="s">
        <v>1695</v>
      </c>
    </row>
    <row r="3842" spans="1:24" x14ac:dyDescent="0.3">
      <c r="A3842" s="2" t="s">
        <v>385</v>
      </c>
      <c r="B3842" t="s">
        <v>385</v>
      </c>
      <c r="C3842" s="37" t="s">
        <v>2518</v>
      </c>
      <c r="D3842" s="74" t="s">
        <v>2222</v>
      </c>
      <c r="E3842" s="74" t="s">
        <v>2519</v>
      </c>
      <c r="I3842" s="38" t="s">
        <v>3429</v>
      </c>
      <c r="J3842" s="34" t="s">
        <v>1695</v>
      </c>
      <c r="L3842" s="78"/>
      <c r="N3842" s="83"/>
      <c r="U3842" s="9" t="s">
        <v>3430</v>
      </c>
      <c r="X3842" s="40" t="s">
        <v>1695</v>
      </c>
    </row>
    <row r="3843" spans="1:24" x14ac:dyDescent="0.3">
      <c r="A3843" s="2" t="s">
        <v>1161</v>
      </c>
      <c r="B3843" t="s">
        <v>2053</v>
      </c>
      <c r="C3843" s="37" t="s">
        <v>3075</v>
      </c>
      <c r="D3843" s="74" t="s">
        <v>2225</v>
      </c>
      <c r="E3843" s="74" t="s">
        <v>3075</v>
      </c>
      <c r="I3843" s="38" t="s">
        <v>3429</v>
      </c>
      <c r="J3843" s="34" t="s">
        <v>1695</v>
      </c>
      <c r="L3843" s="77" t="s">
        <v>5</v>
      </c>
      <c r="N3843" s="83"/>
      <c r="U3843" s="9" t="s">
        <v>3430</v>
      </c>
      <c r="X3843" s="40" t="s">
        <v>1695</v>
      </c>
    </row>
    <row r="3844" spans="1:24" x14ac:dyDescent="0.3">
      <c r="A3844" s="2" t="s">
        <v>333</v>
      </c>
      <c r="B3844" t="s">
        <v>333</v>
      </c>
      <c r="C3844" s="37" t="s">
        <v>333</v>
      </c>
      <c r="D3844" s="74" t="s">
        <v>2246</v>
      </c>
      <c r="E3844" s="74" t="s">
        <v>333</v>
      </c>
      <c r="I3844" s="38" t="s">
        <v>3429</v>
      </c>
      <c r="J3844" s="34" t="s">
        <v>1695</v>
      </c>
      <c r="L3844" s="83"/>
      <c r="N3844" s="83"/>
      <c r="U3844" s="9" t="s">
        <v>3430</v>
      </c>
      <c r="X3844" s="40" t="s">
        <v>1695</v>
      </c>
    </row>
    <row r="3845" spans="1:24" x14ac:dyDescent="0.3">
      <c r="A3845" s="2" t="s">
        <v>127</v>
      </c>
      <c r="B3845" t="s">
        <v>127</v>
      </c>
      <c r="C3845" s="37" t="s">
        <v>127</v>
      </c>
      <c r="D3845" s="74" t="s">
        <v>2231</v>
      </c>
      <c r="E3845" s="74" t="s">
        <v>127</v>
      </c>
      <c r="I3845" s="38" t="s">
        <v>3429</v>
      </c>
      <c r="J3845" s="34" t="s">
        <v>1695</v>
      </c>
      <c r="L3845" s="83"/>
      <c r="N3845" s="83"/>
      <c r="U3845" s="9" t="s">
        <v>3430</v>
      </c>
      <c r="X3845" s="40" t="s">
        <v>1695</v>
      </c>
    </row>
    <row r="3846" spans="1:24" x14ac:dyDescent="0.3">
      <c r="A3846" s="2" t="s">
        <v>49</v>
      </c>
      <c r="B3846" t="s">
        <v>49</v>
      </c>
      <c r="C3846" s="37" t="s">
        <v>49</v>
      </c>
      <c r="D3846" s="74" t="s">
        <v>2220</v>
      </c>
      <c r="E3846" s="74" t="s">
        <v>156</v>
      </c>
      <c r="I3846" s="38" t="s">
        <v>3429</v>
      </c>
      <c r="J3846" s="34" t="s">
        <v>1695</v>
      </c>
      <c r="L3846" s="83"/>
      <c r="N3846" s="83"/>
      <c r="U3846" s="9" t="s">
        <v>3430</v>
      </c>
      <c r="X3846" s="40" t="s">
        <v>1695</v>
      </c>
    </row>
    <row r="3847" spans="1:24" x14ac:dyDescent="0.3">
      <c r="A3847" s="2" t="s">
        <v>556</v>
      </c>
      <c r="B3847" t="s">
        <v>556</v>
      </c>
      <c r="C3847" s="37" t="s">
        <v>3039</v>
      </c>
      <c r="D3847" s="74" t="s">
        <v>2225</v>
      </c>
      <c r="E3847" s="74" t="s">
        <v>3040</v>
      </c>
      <c r="I3847" s="38" t="s">
        <v>3429</v>
      </c>
      <c r="J3847" s="34" t="s">
        <v>1695</v>
      </c>
      <c r="L3847" s="83"/>
      <c r="N3847" s="83"/>
      <c r="U3847" s="9" t="s">
        <v>3430</v>
      </c>
      <c r="X3847" s="40" t="s">
        <v>1695</v>
      </c>
    </row>
    <row r="3848" spans="1:24" x14ac:dyDescent="0.3">
      <c r="A3848" s="2" t="s">
        <v>38</v>
      </c>
      <c r="B3848" t="s">
        <v>38</v>
      </c>
      <c r="C3848" s="37" t="s">
        <v>38</v>
      </c>
      <c r="D3848" s="74" t="s">
        <v>2220</v>
      </c>
      <c r="E3848" s="74" t="s">
        <v>156</v>
      </c>
      <c r="I3848" s="38" t="s">
        <v>3429</v>
      </c>
      <c r="J3848" s="34" t="s">
        <v>1695</v>
      </c>
      <c r="L3848" s="83"/>
      <c r="N3848" s="83"/>
      <c r="U3848" s="9" t="s">
        <v>3430</v>
      </c>
      <c r="X3848" s="40" t="s">
        <v>1695</v>
      </c>
    </row>
    <row r="3849" spans="1:24" x14ac:dyDescent="0.3">
      <c r="A3849" s="2" t="s">
        <v>183</v>
      </c>
      <c r="B3849" t="s">
        <v>1737</v>
      </c>
      <c r="C3849" s="37" t="s">
        <v>3847</v>
      </c>
      <c r="D3849" s="74" t="s">
        <v>2222</v>
      </c>
      <c r="E3849" s="74" t="s">
        <v>4054</v>
      </c>
      <c r="I3849" s="38" t="s">
        <v>3429</v>
      </c>
      <c r="J3849" s="34" t="s">
        <v>1695</v>
      </c>
      <c r="L3849" s="83"/>
      <c r="N3849" s="83"/>
      <c r="U3849" s="9" t="s">
        <v>3430</v>
      </c>
      <c r="X3849" s="40" t="s">
        <v>1695</v>
      </c>
    </row>
    <row r="3850" spans="1:24" s="32" customFormat="1" x14ac:dyDescent="0.3">
      <c r="A3850" s="32" t="s">
        <v>331</v>
      </c>
      <c r="B3850" t="s">
        <v>331</v>
      </c>
      <c r="C3850" s="37" t="s">
        <v>331</v>
      </c>
      <c r="D3850" s="74" t="s">
        <v>2227</v>
      </c>
      <c r="E3850" s="74" t="s">
        <v>331</v>
      </c>
      <c r="F3850" s="38"/>
      <c r="G3850" s="38"/>
      <c r="H3850" s="38"/>
      <c r="I3850" s="38" t="s">
        <v>3429</v>
      </c>
      <c r="J3850" s="34" t="s">
        <v>1695</v>
      </c>
      <c r="L3850" s="83"/>
      <c r="N3850" s="83"/>
      <c r="U3850" s="40" t="s">
        <v>3430</v>
      </c>
      <c r="X3850" s="40" t="s">
        <v>1695</v>
      </c>
    </row>
    <row r="3851" spans="1:24" x14ac:dyDescent="0.3">
      <c r="A3851" s="2" t="s">
        <v>1162</v>
      </c>
      <c r="B3851" t="s">
        <v>1162</v>
      </c>
      <c r="C3851" s="37" t="s">
        <v>3076</v>
      </c>
      <c r="D3851" s="74" t="s">
        <v>2278</v>
      </c>
      <c r="E3851" s="74" t="s">
        <v>3076</v>
      </c>
      <c r="I3851" s="38" t="s">
        <v>3429</v>
      </c>
      <c r="J3851" s="34" t="s">
        <v>1695</v>
      </c>
      <c r="L3851" s="83"/>
      <c r="N3851" s="83"/>
      <c r="U3851" s="40" t="s">
        <v>3430</v>
      </c>
      <c r="X3851" s="40" t="s">
        <v>1695</v>
      </c>
    </row>
    <row r="3852" spans="1:24" x14ac:dyDescent="0.3">
      <c r="A3852" s="2" t="s">
        <v>1163</v>
      </c>
      <c r="B3852" t="s">
        <v>2054</v>
      </c>
      <c r="C3852" s="37" t="s">
        <v>3077</v>
      </c>
      <c r="D3852" s="74" t="s">
        <v>2295</v>
      </c>
      <c r="E3852" s="74" t="s">
        <v>1944</v>
      </c>
      <c r="I3852" s="38" t="s">
        <v>3429</v>
      </c>
      <c r="J3852" s="34" t="s">
        <v>1695</v>
      </c>
      <c r="L3852" s="83"/>
      <c r="N3852" s="83"/>
      <c r="U3852" s="40" t="s">
        <v>3430</v>
      </c>
      <c r="X3852" s="40" t="s">
        <v>1695</v>
      </c>
    </row>
    <row r="3853" spans="1:24" s="27" customFormat="1" x14ac:dyDescent="0.3">
      <c r="A3853" s="27" t="s">
        <v>30</v>
      </c>
      <c r="B3853" t="s">
        <v>30</v>
      </c>
      <c r="C3853" s="37" t="s">
        <v>30</v>
      </c>
      <c r="D3853" s="74" t="s">
        <v>2223</v>
      </c>
      <c r="E3853" s="74" t="s">
        <v>30</v>
      </c>
      <c r="F3853" s="38"/>
      <c r="G3853" s="38"/>
      <c r="H3853" s="38"/>
      <c r="I3853" s="38" t="s">
        <v>3429</v>
      </c>
      <c r="J3853" s="34" t="s">
        <v>1695</v>
      </c>
      <c r="L3853" s="83"/>
      <c r="N3853" s="83"/>
      <c r="U3853" s="40" t="s">
        <v>3430</v>
      </c>
      <c r="X3853" s="40" t="s">
        <v>1695</v>
      </c>
    </row>
    <row r="3854" spans="1:24" x14ac:dyDescent="0.3">
      <c r="A3854" s="2" t="s">
        <v>1024</v>
      </c>
      <c r="B3854" t="s">
        <v>1024</v>
      </c>
      <c r="C3854" s="37" t="s">
        <v>2664</v>
      </c>
      <c r="D3854" s="74" t="s">
        <v>2264</v>
      </c>
      <c r="E3854" s="74" t="s">
        <v>701</v>
      </c>
      <c r="I3854" s="38" t="s">
        <v>3429</v>
      </c>
      <c r="J3854" s="34" t="s">
        <v>1695</v>
      </c>
      <c r="L3854" s="78"/>
      <c r="N3854" s="83"/>
      <c r="U3854" s="40" t="s">
        <v>3430</v>
      </c>
      <c r="X3854" s="40" t="s">
        <v>1695</v>
      </c>
    </row>
    <row r="3855" spans="1:24" x14ac:dyDescent="0.3">
      <c r="A3855" s="2" t="s">
        <v>175</v>
      </c>
      <c r="B3855" t="s">
        <v>175</v>
      </c>
      <c r="C3855" s="37" t="s">
        <v>175</v>
      </c>
      <c r="D3855" s="74" t="s">
        <v>2412</v>
      </c>
      <c r="E3855" s="74" t="s">
        <v>175</v>
      </c>
      <c r="I3855" s="38" t="s">
        <v>3429</v>
      </c>
      <c r="J3855" s="34" t="s">
        <v>1695</v>
      </c>
      <c r="L3855" s="77" t="s">
        <v>5</v>
      </c>
      <c r="N3855" s="83"/>
      <c r="U3855" s="9" t="s">
        <v>3430</v>
      </c>
      <c r="X3855" s="40" t="s">
        <v>1695</v>
      </c>
    </row>
    <row r="3856" spans="1:24" x14ac:dyDescent="0.3">
      <c r="A3856" s="2" t="s">
        <v>104</v>
      </c>
      <c r="B3856" t="s">
        <v>104</v>
      </c>
      <c r="C3856" s="37" t="s">
        <v>104</v>
      </c>
      <c r="D3856" s="74" t="s">
        <v>2246</v>
      </c>
      <c r="E3856" s="74" t="s">
        <v>104</v>
      </c>
      <c r="I3856" s="38" t="s">
        <v>3429</v>
      </c>
      <c r="J3856" s="34" t="s">
        <v>1695</v>
      </c>
      <c r="L3856" s="83"/>
      <c r="N3856" s="83"/>
      <c r="U3856" s="9" t="s">
        <v>3430</v>
      </c>
      <c r="X3856" s="40" t="s">
        <v>1695</v>
      </c>
    </row>
    <row r="3857" spans="1:24" x14ac:dyDescent="0.3">
      <c r="A3857" s="2" t="s">
        <v>187</v>
      </c>
      <c r="B3857" t="s">
        <v>1740</v>
      </c>
      <c r="C3857" s="37" t="s">
        <v>1740</v>
      </c>
      <c r="D3857" s="74" t="s">
        <v>2328</v>
      </c>
      <c r="E3857" s="74" t="s">
        <v>1842</v>
      </c>
      <c r="I3857" s="38" t="s">
        <v>3429</v>
      </c>
      <c r="J3857" s="34" t="s">
        <v>1695</v>
      </c>
      <c r="L3857" s="83"/>
      <c r="N3857" s="83"/>
      <c r="U3857" s="9" t="s">
        <v>3430</v>
      </c>
      <c r="X3857" s="40" t="s">
        <v>1695</v>
      </c>
    </row>
    <row r="3858" spans="1:24" x14ac:dyDescent="0.3">
      <c r="A3858" s="2" t="s">
        <v>126</v>
      </c>
      <c r="B3858" t="s">
        <v>126</v>
      </c>
      <c r="C3858" s="37" t="s">
        <v>126</v>
      </c>
      <c r="D3858" s="74" t="s">
        <v>2285</v>
      </c>
      <c r="E3858" s="74" t="s">
        <v>2370</v>
      </c>
      <c r="I3858" s="38" t="s">
        <v>3429</v>
      </c>
      <c r="J3858" s="34" t="s">
        <v>1695</v>
      </c>
      <c r="L3858" s="83"/>
      <c r="N3858" s="83"/>
      <c r="U3858" s="9" t="s">
        <v>3430</v>
      </c>
      <c r="X3858" s="40" t="s">
        <v>1695</v>
      </c>
    </row>
    <row r="3859" spans="1:24" x14ac:dyDescent="0.3">
      <c r="A3859" s="2" t="s">
        <v>367</v>
      </c>
      <c r="B3859" t="s">
        <v>367</v>
      </c>
      <c r="C3859" s="37" t="s">
        <v>367</v>
      </c>
      <c r="D3859" s="74" t="s">
        <v>2278</v>
      </c>
      <c r="E3859" s="74" t="s">
        <v>2502</v>
      </c>
      <c r="I3859" s="38" t="s">
        <v>3429</v>
      </c>
      <c r="J3859" s="34" t="s">
        <v>1695</v>
      </c>
      <c r="L3859" s="83"/>
      <c r="N3859" s="83"/>
      <c r="U3859" s="9" t="s">
        <v>3430</v>
      </c>
      <c r="X3859" s="40" t="s">
        <v>1695</v>
      </c>
    </row>
    <row r="3860" spans="1:24" x14ac:dyDescent="0.3">
      <c r="A3860" s="2" t="s">
        <v>42</v>
      </c>
      <c r="B3860" t="s">
        <v>42</v>
      </c>
      <c r="C3860" s="37" t="s">
        <v>33</v>
      </c>
      <c r="D3860" s="74" t="s">
        <v>2226</v>
      </c>
      <c r="E3860" s="74" t="s">
        <v>33</v>
      </c>
      <c r="I3860" s="38" t="s">
        <v>3429</v>
      </c>
      <c r="J3860" s="34" t="s">
        <v>1695</v>
      </c>
      <c r="L3860" s="83"/>
      <c r="N3860" s="83"/>
      <c r="U3860" s="9" t="s">
        <v>3430</v>
      </c>
      <c r="X3860" s="40" t="s">
        <v>1695</v>
      </c>
    </row>
    <row r="3861" spans="1:24" x14ac:dyDescent="0.3">
      <c r="A3861" s="2" t="s">
        <v>368</v>
      </c>
      <c r="B3861" t="s">
        <v>368</v>
      </c>
      <c r="C3861" s="37" t="s">
        <v>368</v>
      </c>
      <c r="D3861" s="74" t="s">
        <v>2278</v>
      </c>
      <c r="E3861" s="74" t="s">
        <v>368</v>
      </c>
      <c r="I3861" s="38" t="s">
        <v>3429</v>
      </c>
      <c r="J3861" s="34" t="s">
        <v>1695</v>
      </c>
      <c r="L3861" s="83"/>
      <c r="N3861" s="83"/>
      <c r="U3861" s="9" t="s">
        <v>3430</v>
      </c>
      <c r="X3861" s="40" t="s">
        <v>1695</v>
      </c>
    </row>
    <row r="3862" spans="1:24" x14ac:dyDescent="0.3">
      <c r="A3862" s="2" t="s">
        <v>1164</v>
      </c>
      <c r="B3862" t="s">
        <v>1164</v>
      </c>
      <c r="C3862" s="37" t="s">
        <v>3078</v>
      </c>
      <c r="D3862" s="74" t="s">
        <v>2222</v>
      </c>
      <c r="E3862" s="74" t="s">
        <v>3078</v>
      </c>
      <c r="I3862" s="38" t="s">
        <v>3429</v>
      </c>
      <c r="J3862" s="34" t="s">
        <v>1695</v>
      </c>
      <c r="L3862" s="83"/>
      <c r="N3862" s="83"/>
      <c r="U3862" s="9" t="s">
        <v>3430</v>
      </c>
      <c r="X3862" s="40" t="s">
        <v>1695</v>
      </c>
    </row>
    <row r="3863" spans="1:24" x14ac:dyDescent="0.3">
      <c r="A3863" s="2" t="s">
        <v>684</v>
      </c>
      <c r="B3863" t="s">
        <v>684</v>
      </c>
      <c r="C3863" s="37" t="s">
        <v>684</v>
      </c>
      <c r="D3863" s="74" t="s">
        <v>2227</v>
      </c>
      <c r="E3863" s="74" t="s">
        <v>684</v>
      </c>
      <c r="I3863" s="38" t="s">
        <v>3429</v>
      </c>
      <c r="J3863" s="34" t="s">
        <v>1695</v>
      </c>
      <c r="L3863" s="83"/>
      <c r="N3863" s="83"/>
      <c r="U3863" s="9" t="s">
        <v>3432</v>
      </c>
      <c r="X3863" s="40" t="s">
        <v>1695</v>
      </c>
    </row>
    <row r="3864" spans="1:24" x14ac:dyDescent="0.3">
      <c r="A3864" s="2" t="s">
        <v>180</v>
      </c>
      <c r="B3864" t="s">
        <v>180</v>
      </c>
      <c r="C3864" s="37" t="s">
        <v>180</v>
      </c>
      <c r="D3864" s="74" t="s">
        <v>2231</v>
      </c>
      <c r="E3864" s="74" t="s">
        <v>180</v>
      </c>
      <c r="I3864" s="38" t="s">
        <v>3429</v>
      </c>
      <c r="J3864" s="34" t="s">
        <v>1695</v>
      </c>
      <c r="L3864" s="83"/>
      <c r="N3864" s="83"/>
      <c r="U3864" s="9" t="s">
        <v>3430</v>
      </c>
      <c r="X3864" s="40" t="s">
        <v>1695</v>
      </c>
    </row>
    <row r="3865" spans="1:24" x14ac:dyDescent="0.3">
      <c r="A3865" s="2" t="s">
        <v>129</v>
      </c>
      <c r="B3865" t="s">
        <v>129</v>
      </c>
      <c r="C3865" s="37" t="s">
        <v>129</v>
      </c>
      <c r="D3865" s="74" t="s">
        <v>2265</v>
      </c>
      <c r="E3865" s="74" t="s">
        <v>75</v>
      </c>
      <c r="I3865" s="38" t="s">
        <v>3429</v>
      </c>
      <c r="J3865" s="34" t="s">
        <v>1695</v>
      </c>
      <c r="L3865" s="83"/>
      <c r="N3865" s="83"/>
      <c r="U3865" s="9" t="s">
        <v>3430</v>
      </c>
      <c r="V3865" s="2" t="s">
        <v>3431</v>
      </c>
      <c r="X3865" s="40" t="s">
        <v>1695</v>
      </c>
    </row>
    <row r="3866" spans="1:24" x14ac:dyDescent="0.3">
      <c r="A3866" s="2" t="s">
        <v>800</v>
      </c>
      <c r="B3866" t="s">
        <v>800</v>
      </c>
      <c r="C3866" s="37" t="s">
        <v>800</v>
      </c>
      <c r="D3866" s="74" t="s">
        <v>2287</v>
      </c>
      <c r="E3866" s="74" t="s">
        <v>800</v>
      </c>
      <c r="I3866" s="38" t="s">
        <v>3429</v>
      </c>
      <c r="J3866" s="34" t="s">
        <v>1695</v>
      </c>
      <c r="L3866" s="83"/>
      <c r="N3866" s="83"/>
      <c r="U3866" s="9" t="s">
        <v>3430</v>
      </c>
      <c r="X3866" s="40" t="s">
        <v>1695</v>
      </c>
    </row>
    <row r="3867" spans="1:24" x14ac:dyDescent="0.3">
      <c r="A3867" s="2" t="s">
        <v>1078</v>
      </c>
      <c r="B3867" t="s">
        <v>2019</v>
      </c>
      <c r="C3867" s="37" t="s">
        <v>2019</v>
      </c>
      <c r="D3867" s="74" t="s">
        <v>2572</v>
      </c>
      <c r="E3867" s="74" t="s">
        <v>2019</v>
      </c>
      <c r="I3867" s="38" t="s">
        <v>3429</v>
      </c>
      <c r="J3867" s="34" t="s">
        <v>1695</v>
      </c>
      <c r="L3867" s="83"/>
      <c r="N3867" s="83"/>
      <c r="U3867" s="9" t="s">
        <v>3430</v>
      </c>
      <c r="X3867" s="40" t="s">
        <v>1695</v>
      </c>
    </row>
    <row r="3868" spans="1:24" x14ac:dyDescent="0.3">
      <c r="A3868" s="2" t="s">
        <v>62</v>
      </c>
      <c r="B3868" t="s">
        <v>62</v>
      </c>
      <c r="C3868" s="37" t="s">
        <v>62</v>
      </c>
      <c r="D3868" s="74" t="s">
        <v>2245</v>
      </c>
      <c r="E3868" s="74" t="s">
        <v>62</v>
      </c>
      <c r="I3868" s="38" t="s">
        <v>3429</v>
      </c>
      <c r="J3868" s="34" t="s">
        <v>1695</v>
      </c>
      <c r="L3868" s="78"/>
      <c r="N3868" s="83"/>
      <c r="U3868" s="9" t="s">
        <v>3430</v>
      </c>
      <c r="X3868" s="40" t="s">
        <v>1695</v>
      </c>
    </row>
    <row r="3869" spans="1:24" x14ac:dyDescent="0.3">
      <c r="A3869" s="2" t="s">
        <v>832</v>
      </c>
      <c r="B3869" t="s">
        <v>832</v>
      </c>
      <c r="C3869" s="37" t="s">
        <v>832</v>
      </c>
      <c r="D3869" s="74" t="s">
        <v>2265</v>
      </c>
      <c r="E3869" s="74" t="s">
        <v>207</v>
      </c>
      <c r="I3869" s="38" t="s">
        <v>3429</v>
      </c>
      <c r="J3869" s="34" t="s">
        <v>1695</v>
      </c>
      <c r="L3869" s="77" t="s">
        <v>5</v>
      </c>
      <c r="N3869" s="83"/>
      <c r="U3869" s="9" t="s">
        <v>3430</v>
      </c>
      <c r="X3869" s="40" t="s">
        <v>1695</v>
      </c>
    </row>
    <row r="3870" spans="1:24" x14ac:dyDescent="0.3">
      <c r="A3870" s="2" t="s">
        <v>1165</v>
      </c>
      <c r="B3870" t="s">
        <v>1165</v>
      </c>
      <c r="C3870" s="37" t="s">
        <v>1165</v>
      </c>
      <c r="D3870" s="74" t="s">
        <v>2288</v>
      </c>
      <c r="E3870" s="74" t="s">
        <v>1165</v>
      </c>
      <c r="I3870" s="38" t="s">
        <v>3429</v>
      </c>
      <c r="J3870" s="34" t="s">
        <v>1695</v>
      </c>
      <c r="L3870" s="83"/>
      <c r="N3870" s="83"/>
      <c r="U3870" s="9" t="s">
        <v>3430</v>
      </c>
      <c r="X3870" s="40" t="s">
        <v>1695</v>
      </c>
    </row>
    <row r="3871" spans="1:24" x14ac:dyDescent="0.3">
      <c r="A3871" s="2" t="s">
        <v>333</v>
      </c>
      <c r="B3871" t="s">
        <v>333</v>
      </c>
      <c r="C3871" s="37" t="s">
        <v>333</v>
      </c>
      <c r="D3871" s="74" t="s">
        <v>2246</v>
      </c>
      <c r="E3871" s="74" t="s">
        <v>333</v>
      </c>
      <c r="I3871" s="38" t="s">
        <v>3429</v>
      </c>
      <c r="J3871" s="34" t="s">
        <v>1695</v>
      </c>
      <c r="L3871" s="83"/>
      <c r="N3871" s="83"/>
      <c r="U3871" s="9" t="s">
        <v>3430</v>
      </c>
      <c r="X3871" s="40" t="s">
        <v>1695</v>
      </c>
    </row>
    <row r="3872" spans="1:24" x14ac:dyDescent="0.3">
      <c r="A3872" s="2" t="s">
        <v>1166</v>
      </c>
      <c r="B3872" t="s">
        <v>1166</v>
      </c>
      <c r="C3872" s="37" t="s">
        <v>3079</v>
      </c>
      <c r="D3872" s="74" t="s">
        <v>2246</v>
      </c>
      <c r="E3872" s="74" t="s">
        <v>3079</v>
      </c>
      <c r="I3872" s="38" t="s">
        <v>3429</v>
      </c>
      <c r="J3872" s="34" t="s">
        <v>1695</v>
      </c>
      <c r="L3872" s="83"/>
      <c r="N3872" s="83"/>
      <c r="U3872" s="9" t="s">
        <v>3430</v>
      </c>
      <c r="X3872" s="40" t="s">
        <v>1695</v>
      </c>
    </row>
    <row r="3873" spans="1:24" x14ac:dyDescent="0.3">
      <c r="A3873" s="2" t="s">
        <v>523</v>
      </c>
      <c r="B3873" t="s">
        <v>523</v>
      </c>
      <c r="C3873" s="37" t="s">
        <v>523</v>
      </c>
      <c r="D3873" s="74" t="s">
        <v>2285</v>
      </c>
      <c r="E3873" s="74" t="s">
        <v>523</v>
      </c>
      <c r="I3873" s="38" t="s">
        <v>3429</v>
      </c>
      <c r="J3873" s="34" t="s">
        <v>1695</v>
      </c>
      <c r="L3873" s="83"/>
      <c r="N3873" s="83"/>
      <c r="U3873" s="9" t="s">
        <v>3430</v>
      </c>
      <c r="X3873" s="40" t="s">
        <v>1695</v>
      </c>
    </row>
    <row r="3874" spans="1:24" x14ac:dyDescent="0.3">
      <c r="A3874" s="2" t="s">
        <v>393</v>
      </c>
      <c r="B3874" t="s">
        <v>393</v>
      </c>
      <c r="C3874" s="37" t="s">
        <v>393</v>
      </c>
      <c r="D3874" s="74" t="s">
        <v>2231</v>
      </c>
      <c r="E3874" s="74" t="s">
        <v>393</v>
      </c>
      <c r="I3874" s="38" t="s">
        <v>3429</v>
      </c>
      <c r="J3874" s="34" t="s">
        <v>1695</v>
      </c>
      <c r="L3874" s="83"/>
      <c r="N3874" s="83"/>
      <c r="U3874" s="9" t="s">
        <v>3430</v>
      </c>
      <c r="X3874" s="40" t="s">
        <v>1695</v>
      </c>
    </row>
    <row r="3875" spans="1:24" x14ac:dyDescent="0.3">
      <c r="A3875" s="2" t="s">
        <v>493</v>
      </c>
      <c r="B3875" t="s">
        <v>1834</v>
      </c>
      <c r="C3875" s="37" t="s">
        <v>2590</v>
      </c>
      <c r="D3875" s="74" t="s">
        <v>2222</v>
      </c>
      <c r="E3875" s="74" t="s">
        <v>2591</v>
      </c>
      <c r="I3875" s="38" t="s">
        <v>3429</v>
      </c>
      <c r="J3875" s="34" t="s">
        <v>1695</v>
      </c>
      <c r="L3875" s="83"/>
      <c r="N3875" s="83"/>
      <c r="U3875" s="9" t="s">
        <v>3430</v>
      </c>
      <c r="X3875" s="40" t="s">
        <v>1695</v>
      </c>
    </row>
    <row r="3876" spans="1:24" x14ac:dyDescent="0.3">
      <c r="A3876" s="2" t="s">
        <v>1167</v>
      </c>
      <c r="B3876" t="s">
        <v>1167</v>
      </c>
      <c r="C3876" s="37" t="s">
        <v>3080</v>
      </c>
      <c r="D3876" s="74" t="s">
        <v>2225</v>
      </c>
      <c r="E3876" s="74" t="s">
        <v>3080</v>
      </c>
      <c r="I3876" s="38" t="s">
        <v>3429</v>
      </c>
      <c r="J3876" s="34" t="s">
        <v>1695</v>
      </c>
      <c r="L3876" s="83"/>
      <c r="N3876" s="83"/>
      <c r="U3876" s="9" t="s">
        <v>3430</v>
      </c>
      <c r="X3876" s="40" t="s">
        <v>1695</v>
      </c>
    </row>
    <row r="3877" spans="1:24" x14ac:dyDescent="0.3">
      <c r="A3877" s="2" t="s">
        <v>385</v>
      </c>
      <c r="B3877" t="s">
        <v>385</v>
      </c>
      <c r="C3877" s="37" t="s">
        <v>385</v>
      </c>
      <c r="D3877" s="74" t="s">
        <v>2220</v>
      </c>
      <c r="E3877" s="74" t="s">
        <v>156</v>
      </c>
      <c r="I3877" s="38" t="s">
        <v>3429</v>
      </c>
      <c r="J3877" s="34" t="s">
        <v>1695</v>
      </c>
      <c r="L3877" s="83"/>
      <c r="N3877" s="83"/>
      <c r="U3877" s="9" t="s">
        <v>3430</v>
      </c>
      <c r="X3877" s="40" t="s">
        <v>1695</v>
      </c>
    </row>
    <row r="3878" spans="1:24" x14ac:dyDescent="0.3">
      <c r="A3878" s="2" t="s">
        <v>1161</v>
      </c>
      <c r="B3878" t="s">
        <v>2053</v>
      </c>
      <c r="C3878" s="37" t="s">
        <v>3075</v>
      </c>
      <c r="D3878" s="74" t="s">
        <v>2225</v>
      </c>
      <c r="E3878" s="74" t="s">
        <v>3075</v>
      </c>
      <c r="I3878" s="38" t="s">
        <v>3429</v>
      </c>
      <c r="J3878" s="34" t="s">
        <v>1695</v>
      </c>
      <c r="L3878" s="83"/>
      <c r="N3878" s="83"/>
      <c r="U3878" s="9" t="s">
        <v>3430</v>
      </c>
      <c r="X3878" s="40" t="s">
        <v>1695</v>
      </c>
    </row>
    <row r="3879" spans="1:24" x14ac:dyDescent="0.3">
      <c r="A3879" s="2" t="s">
        <v>1168</v>
      </c>
      <c r="B3879" t="s">
        <v>2055</v>
      </c>
      <c r="C3879" s="37" t="s">
        <v>92</v>
      </c>
      <c r="D3879" s="74" t="s">
        <v>2231</v>
      </c>
      <c r="E3879" s="74" t="s">
        <v>92</v>
      </c>
      <c r="I3879" s="38" t="s">
        <v>3429</v>
      </c>
      <c r="J3879" s="34" t="s">
        <v>1695</v>
      </c>
      <c r="L3879" s="83"/>
      <c r="N3879" s="83"/>
      <c r="U3879" s="9" t="s">
        <v>3430</v>
      </c>
      <c r="X3879" s="40" t="s">
        <v>1695</v>
      </c>
    </row>
    <row r="3880" spans="1:24" x14ac:dyDescent="0.3">
      <c r="A3880" s="2" t="s">
        <v>180</v>
      </c>
      <c r="B3880" t="s">
        <v>180</v>
      </c>
      <c r="C3880" s="37" t="s">
        <v>180</v>
      </c>
      <c r="D3880" s="74" t="s">
        <v>2231</v>
      </c>
      <c r="E3880" s="74" t="s">
        <v>180</v>
      </c>
      <c r="I3880" s="38" t="s">
        <v>3429</v>
      </c>
      <c r="J3880" s="34" t="s">
        <v>1695</v>
      </c>
      <c r="L3880" s="83"/>
      <c r="N3880" s="83"/>
      <c r="U3880" s="9" t="s">
        <v>3430</v>
      </c>
      <c r="X3880" s="40" t="s">
        <v>1695</v>
      </c>
    </row>
    <row r="3881" spans="1:24" x14ac:dyDescent="0.3">
      <c r="A3881" s="2" t="s">
        <v>157</v>
      </c>
      <c r="B3881" t="s">
        <v>157</v>
      </c>
      <c r="C3881" s="37" t="s">
        <v>157</v>
      </c>
      <c r="D3881" s="74" t="s">
        <v>2220</v>
      </c>
      <c r="E3881" s="74" t="s">
        <v>156</v>
      </c>
      <c r="I3881" s="38" t="s">
        <v>3429</v>
      </c>
      <c r="J3881" s="34" t="s">
        <v>1695</v>
      </c>
      <c r="L3881" s="83"/>
      <c r="N3881" s="83"/>
      <c r="U3881" s="9" t="s">
        <v>3430</v>
      </c>
      <c r="X3881" s="40" t="s">
        <v>1695</v>
      </c>
    </row>
    <row r="3882" spans="1:24" x14ac:dyDescent="0.3">
      <c r="A3882" s="2" t="s">
        <v>183</v>
      </c>
      <c r="B3882" t="s">
        <v>1737</v>
      </c>
      <c r="C3882" s="37" t="s">
        <v>3081</v>
      </c>
      <c r="D3882" s="74" t="s">
        <v>2222</v>
      </c>
      <c r="E3882" s="74" t="s">
        <v>3082</v>
      </c>
      <c r="I3882" s="38" t="s">
        <v>3429</v>
      </c>
      <c r="J3882" s="34" t="s">
        <v>1695</v>
      </c>
      <c r="L3882" s="78"/>
      <c r="N3882" s="83"/>
      <c r="U3882" s="9" t="s">
        <v>3430</v>
      </c>
      <c r="X3882" s="40" t="s">
        <v>1695</v>
      </c>
    </row>
    <row r="3883" spans="1:24" x14ac:dyDescent="0.3">
      <c r="A3883" s="2" t="s">
        <v>1169</v>
      </c>
      <c r="B3883" t="s">
        <v>2056</v>
      </c>
      <c r="C3883" s="37" t="s">
        <v>3083</v>
      </c>
      <c r="D3883" s="74" t="s">
        <v>2222</v>
      </c>
      <c r="E3883" s="74" t="s">
        <v>2446</v>
      </c>
      <c r="I3883" s="38" t="s">
        <v>3429</v>
      </c>
      <c r="J3883" s="34" t="s">
        <v>1695</v>
      </c>
      <c r="L3883" s="77" t="s">
        <v>5</v>
      </c>
      <c r="N3883" s="83"/>
      <c r="U3883" s="9" t="s">
        <v>3430</v>
      </c>
      <c r="X3883" s="40" t="s">
        <v>1695</v>
      </c>
    </row>
    <row r="3884" spans="1:24" x14ac:dyDescent="0.3">
      <c r="A3884" s="2" t="s">
        <v>42</v>
      </c>
      <c r="B3884" t="s">
        <v>42</v>
      </c>
      <c r="C3884" s="37" t="s">
        <v>2252</v>
      </c>
      <c r="D3884" s="74" t="s">
        <v>2222</v>
      </c>
      <c r="E3884" s="74" t="s">
        <v>2253</v>
      </c>
      <c r="I3884" s="38" t="s">
        <v>3429</v>
      </c>
      <c r="J3884" s="34" t="s">
        <v>1695</v>
      </c>
      <c r="L3884" s="83"/>
      <c r="N3884" s="83"/>
      <c r="U3884" s="9" t="s">
        <v>3430</v>
      </c>
      <c r="X3884" s="40" t="s">
        <v>1695</v>
      </c>
    </row>
    <row r="3885" spans="1:24" x14ac:dyDescent="0.3">
      <c r="A3885" s="2" t="s">
        <v>977</v>
      </c>
      <c r="B3885" t="s">
        <v>1989</v>
      </c>
      <c r="C3885" s="37" t="s">
        <v>2926</v>
      </c>
      <c r="D3885" s="74" t="s">
        <v>2222</v>
      </c>
      <c r="E3885" s="74" t="s">
        <v>2927</v>
      </c>
      <c r="I3885" s="38" t="s">
        <v>3429</v>
      </c>
      <c r="J3885" s="34" t="s">
        <v>1695</v>
      </c>
      <c r="L3885" s="83"/>
      <c r="N3885" s="83"/>
      <c r="U3885" s="9" t="s">
        <v>3430</v>
      </c>
      <c r="X3885" s="40" t="s">
        <v>1695</v>
      </c>
    </row>
    <row r="3886" spans="1:24" x14ac:dyDescent="0.3">
      <c r="A3886" s="2" t="s">
        <v>1170</v>
      </c>
      <c r="B3886" t="s">
        <v>1170</v>
      </c>
      <c r="C3886" s="37" t="s">
        <v>3084</v>
      </c>
      <c r="D3886" s="74" t="s">
        <v>2225</v>
      </c>
      <c r="E3886" s="74" t="s">
        <v>3084</v>
      </c>
      <c r="I3886" s="38" t="s">
        <v>3429</v>
      </c>
      <c r="J3886" s="34" t="s">
        <v>1695</v>
      </c>
      <c r="L3886" s="83"/>
      <c r="N3886" s="83"/>
      <c r="U3886" s="9" t="s">
        <v>3430</v>
      </c>
      <c r="X3886" s="40" t="s">
        <v>1695</v>
      </c>
    </row>
    <row r="3887" spans="1:24" x14ac:dyDescent="0.3">
      <c r="A3887" s="2" t="s">
        <v>717</v>
      </c>
      <c r="B3887" t="s">
        <v>1907</v>
      </c>
      <c r="C3887" s="37" t="s">
        <v>33</v>
      </c>
      <c r="D3887" s="74" t="s">
        <v>2226</v>
      </c>
      <c r="E3887" s="74" t="s">
        <v>33</v>
      </c>
      <c r="I3887" s="38" t="s">
        <v>3429</v>
      </c>
      <c r="J3887" s="34" t="s">
        <v>1695</v>
      </c>
      <c r="L3887" s="83"/>
      <c r="N3887" s="83"/>
      <c r="U3887" s="9" t="s">
        <v>3430</v>
      </c>
      <c r="X3887" s="40" t="s">
        <v>1695</v>
      </c>
    </row>
    <row r="3888" spans="1:24" x14ac:dyDescent="0.3">
      <c r="A3888" s="2" t="s">
        <v>3651</v>
      </c>
      <c r="B3888" t="s">
        <v>3999</v>
      </c>
      <c r="C3888" s="37" t="s">
        <v>3848</v>
      </c>
      <c r="D3888" s="74" t="s">
        <v>2225</v>
      </c>
      <c r="E3888" s="74" t="s">
        <v>4055</v>
      </c>
      <c r="I3888" s="38" t="s">
        <v>3429</v>
      </c>
      <c r="J3888" s="34" t="s">
        <v>1695</v>
      </c>
      <c r="L3888" s="83"/>
      <c r="N3888" s="83"/>
      <c r="U3888" s="9" t="s">
        <v>3430</v>
      </c>
      <c r="X3888" s="40" t="s">
        <v>1695</v>
      </c>
    </row>
    <row r="3889" spans="1:24" s="27" customFormat="1" x14ac:dyDescent="0.3">
      <c r="A3889" s="27" t="s">
        <v>30</v>
      </c>
      <c r="B3889" t="s">
        <v>30</v>
      </c>
      <c r="C3889" s="37" t="s">
        <v>30</v>
      </c>
      <c r="D3889" s="74" t="s">
        <v>2223</v>
      </c>
      <c r="E3889" s="74" t="s">
        <v>30</v>
      </c>
      <c r="F3889" s="38"/>
      <c r="G3889" s="38"/>
      <c r="H3889" s="38"/>
      <c r="I3889" s="38" t="s">
        <v>3429</v>
      </c>
      <c r="J3889" s="34" t="s">
        <v>1695</v>
      </c>
      <c r="L3889" s="83"/>
      <c r="N3889" s="83"/>
      <c r="U3889" s="40" t="s">
        <v>3430</v>
      </c>
      <c r="X3889" s="40" t="s">
        <v>1695</v>
      </c>
    </row>
    <row r="3890" spans="1:24" s="27" customFormat="1" x14ac:dyDescent="0.3">
      <c r="A3890" s="27" t="s">
        <v>147</v>
      </c>
      <c r="B3890" t="s">
        <v>1727</v>
      </c>
      <c r="C3890" s="37" t="s">
        <v>2335</v>
      </c>
      <c r="D3890" s="74" t="s">
        <v>2336</v>
      </c>
      <c r="E3890" s="74" t="s">
        <v>2335</v>
      </c>
      <c r="F3890" s="38"/>
      <c r="G3890" s="38"/>
      <c r="H3890" s="38"/>
      <c r="I3890" s="38" t="s">
        <v>3429</v>
      </c>
      <c r="J3890" s="34" t="s">
        <v>1695</v>
      </c>
      <c r="L3890" s="83"/>
      <c r="N3890" s="83"/>
      <c r="U3890" s="40" t="s">
        <v>3430</v>
      </c>
      <c r="X3890" s="40" t="s">
        <v>1695</v>
      </c>
    </row>
    <row r="3891" spans="1:24" x14ac:dyDescent="0.3">
      <c r="A3891" s="2" t="s">
        <v>531</v>
      </c>
      <c r="B3891" t="s">
        <v>531</v>
      </c>
      <c r="C3891" s="37" t="s">
        <v>531</v>
      </c>
      <c r="D3891" s="74" t="s">
        <v>2265</v>
      </c>
      <c r="E3891" s="74" t="s">
        <v>531</v>
      </c>
      <c r="I3891" s="38" t="s">
        <v>3429</v>
      </c>
      <c r="J3891" s="34" t="s">
        <v>1695</v>
      </c>
      <c r="L3891" s="83"/>
      <c r="N3891" s="83"/>
      <c r="U3891" s="9" t="s">
        <v>3430</v>
      </c>
      <c r="V3891" s="2" t="s">
        <v>3434</v>
      </c>
      <c r="W3891" s="2" t="s">
        <v>3434</v>
      </c>
      <c r="X3891" s="40" t="s">
        <v>1695</v>
      </c>
    </row>
    <row r="3892" spans="1:24" x14ac:dyDescent="0.3">
      <c r="A3892" s="2" t="s">
        <v>222</v>
      </c>
      <c r="B3892" t="s">
        <v>1750</v>
      </c>
      <c r="C3892" s="37" t="s">
        <v>1750</v>
      </c>
      <c r="D3892" s="74" t="s">
        <v>2327</v>
      </c>
      <c r="E3892" s="74" t="s">
        <v>2399</v>
      </c>
      <c r="I3892" s="38" t="s">
        <v>3429</v>
      </c>
      <c r="J3892" s="34" t="s">
        <v>1695</v>
      </c>
      <c r="L3892" s="83"/>
      <c r="N3892" s="83"/>
      <c r="U3892" s="9" t="s">
        <v>3430</v>
      </c>
      <c r="X3892" s="40" t="s">
        <v>1695</v>
      </c>
    </row>
    <row r="3893" spans="1:24" x14ac:dyDescent="0.3">
      <c r="A3893" s="2" t="s">
        <v>55</v>
      </c>
      <c r="B3893" t="s">
        <v>55</v>
      </c>
      <c r="C3893" s="37" t="s">
        <v>55</v>
      </c>
      <c r="D3893" s="74" t="s">
        <v>2231</v>
      </c>
      <c r="E3893" s="74" t="s">
        <v>55</v>
      </c>
      <c r="I3893" s="38" t="s">
        <v>3429</v>
      </c>
      <c r="J3893" s="34" t="s">
        <v>1695</v>
      </c>
      <c r="L3893" s="83"/>
      <c r="N3893" s="83"/>
      <c r="U3893" s="9" t="s">
        <v>3430</v>
      </c>
      <c r="X3893" s="40" t="s">
        <v>1695</v>
      </c>
    </row>
    <row r="3894" spans="1:24" x14ac:dyDescent="0.3">
      <c r="A3894" s="2" t="s">
        <v>320</v>
      </c>
      <c r="B3894" t="s">
        <v>320</v>
      </c>
      <c r="C3894" s="37" t="s">
        <v>320</v>
      </c>
      <c r="D3894" s="74" t="s">
        <v>2328</v>
      </c>
      <c r="E3894" s="74" t="s">
        <v>2370</v>
      </c>
      <c r="I3894" s="38" t="s">
        <v>3429</v>
      </c>
      <c r="J3894" s="34" t="s">
        <v>1695</v>
      </c>
      <c r="L3894" s="83"/>
      <c r="N3894" s="83"/>
      <c r="U3894" s="9" t="s">
        <v>3430</v>
      </c>
      <c r="X3894" s="40" t="s">
        <v>1695</v>
      </c>
    </row>
    <row r="3895" spans="1:24" x14ac:dyDescent="0.3">
      <c r="A3895" s="2" t="s">
        <v>1171</v>
      </c>
      <c r="B3895" s="79" t="s">
        <v>3509</v>
      </c>
      <c r="C3895" s="86" t="s">
        <v>3085</v>
      </c>
      <c r="D3895" s="79" t="s">
        <v>2225</v>
      </c>
      <c r="E3895" s="79" t="s">
        <v>3085</v>
      </c>
      <c r="I3895" s="38" t="s">
        <v>3429</v>
      </c>
      <c r="J3895" s="77" t="s">
        <v>1695</v>
      </c>
      <c r="L3895" s="78"/>
      <c r="N3895" s="83"/>
      <c r="U3895" s="9" t="s">
        <v>3430</v>
      </c>
      <c r="X3895" s="40" t="s">
        <v>1695</v>
      </c>
    </row>
    <row r="3896" spans="1:24" x14ac:dyDescent="0.3">
      <c r="A3896" s="2" t="s">
        <v>893</v>
      </c>
      <c r="B3896" s="79"/>
      <c r="C3896" s="86"/>
      <c r="D3896" s="79"/>
      <c r="E3896" s="79"/>
      <c r="I3896" s="38" t="s">
        <v>3429</v>
      </c>
      <c r="J3896" s="78"/>
      <c r="L3896" s="77" t="s">
        <v>5</v>
      </c>
      <c r="N3896" s="83"/>
      <c r="U3896" s="9" t="s">
        <v>3430</v>
      </c>
      <c r="X3896" s="40" t="s">
        <v>1695</v>
      </c>
    </row>
    <row r="3897" spans="1:24" x14ac:dyDescent="0.3">
      <c r="A3897" s="2" t="s">
        <v>717</v>
      </c>
      <c r="B3897" t="s">
        <v>1907</v>
      </c>
      <c r="C3897" s="37" t="s">
        <v>33</v>
      </c>
      <c r="D3897" s="74" t="s">
        <v>2226</v>
      </c>
      <c r="E3897" s="74" t="s">
        <v>33</v>
      </c>
      <c r="I3897" s="38" t="s">
        <v>3429</v>
      </c>
      <c r="J3897" s="34" t="s">
        <v>1695</v>
      </c>
      <c r="L3897" s="83"/>
      <c r="N3897" s="83"/>
      <c r="U3897" s="9" t="s">
        <v>3430</v>
      </c>
      <c r="X3897" s="40" t="s">
        <v>1695</v>
      </c>
    </row>
    <row r="3898" spans="1:24" x14ac:dyDescent="0.3">
      <c r="A3898" s="2" t="s">
        <v>788</v>
      </c>
      <c r="B3898" t="s">
        <v>788</v>
      </c>
      <c r="C3898" s="37" t="s">
        <v>2800</v>
      </c>
      <c r="D3898" s="74" t="s">
        <v>2225</v>
      </c>
      <c r="E3898" s="74" t="s">
        <v>2801</v>
      </c>
      <c r="I3898" s="38" t="s">
        <v>3429</v>
      </c>
      <c r="J3898" s="34" t="s">
        <v>1695</v>
      </c>
      <c r="L3898" s="83"/>
      <c r="N3898" s="83"/>
      <c r="U3898" s="9" t="s">
        <v>3430</v>
      </c>
      <c r="X3898" s="40" t="s">
        <v>1695</v>
      </c>
    </row>
    <row r="3899" spans="1:24" x14ac:dyDescent="0.3">
      <c r="A3899" s="2" t="s">
        <v>1172</v>
      </c>
      <c r="B3899" t="s">
        <v>2057</v>
      </c>
      <c r="C3899" s="37" t="s">
        <v>2057</v>
      </c>
      <c r="D3899" s="74" t="s">
        <v>2246</v>
      </c>
      <c r="E3899" s="74" t="s">
        <v>2057</v>
      </c>
      <c r="I3899" s="38" t="s">
        <v>3429</v>
      </c>
      <c r="J3899" s="34" t="s">
        <v>1695</v>
      </c>
      <c r="L3899" s="83"/>
      <c r="N3899" s="83"/>
      <c r="U3899" s="9" t="s">
        <v>3430</v>
      </c>
      <c r="X3899" s="40" t="s">
        <v>1695</v>
      </c>
    </row>
    <row r="3900" spans="1:24" x14ac:dyDescent="0.3">
      <c r="A3900" s="2" t="s">
        <v>1173</v>
      </c>
      <c r="B3900" t="s">
        <v>2058</v>
      </c>
      <c r="C3900" s="37" t="s">
        <v>3086</v>
      </c>
      <c r="D3900" s="74" t="s">
        <v>2278</v>
      </c>
      <c r="E3900" s="74" t="s">
        <v>3086</v>
      </c>
      <c r="I3900" s="38" t="s">
        <v>3429</v>
      </c>
      <c r="J3900" s="34" t="s">
        <v>1695</v>
      </c>
      <c r="L3900" s="83"/>
      <c r="N3900" s="83"/>
      <c r="U3900" s="9" t="s">
        <v>3430</v>
      </c>
      <c r="X3900" s="40" t="s">
        <v>1695</v>
      </c>
    </row>
    <row r="3901" spans="1:24" x14ac:dyDescent="0.3">
      <c r="A3901" s="2" t="s">
        <v>42</v>
      </c>
      <c r="B3901" t="s">
        <v>42</v>
      </c>
      <c r="C3901" s="37" t="s">
        <v>2252</v>
      </c>
      <c r="D3901" s="74" t="s">
        <v>2278</v>
      </c>
      <c r="E3901" s="74" t="s">
        <v>2253</v>
      </c>
      <c r="I3901" s="38" t="s">
        <v>3429</v>
      </c>
      <c r="J3901" s="34" t="s">
        <v>1695</v>
      </c>
      <c r="L3901" s="83"/>
      <c r="N3901" s="83"/>
      <c r="U3901" s="9" t="s">
        <v>3430</v>
      </c>
      <c r="X3901" s="40" t="s">
        <v>1695</v>
      </c>
    </row>
    <row r="3902" spans="1:24" x14ac:dyDescent="0.3">
      <c r="A3902" s="2" t="s">
        <v>636</v>
      </c>
      <c r="B3902" t="s">
        <v>1879</v>
      </c>
      <c r="C3902" s="37" t="s">
        <v>1879</v>
      </c>
      <c r="D3902" s="74" t="s">
        <v>2278</v>
      </c>
      <c r="E3902" s="74" t="s">
        <v>1879</v>
      </c>
      <c r="I3902" s="38" t="s">
        <v>3429</v>
      </c>
      <c r="J3902" s="34" t="s">
        <v>1695</v>
      </c>
      <c r="L3902" s="83"/>
      <c r="N3902" s="83"/>
      <c r="U3902" s="9" t="s">
        <v>3430</v>
      </c>
      <c r="X3902" s="40" t="s">
        <v>1695</v>
      </c>
    </row>
    <row r="3903" spans="1:24" x14ac:dyDescent="0.3">
      <c r="A3903" s="2" t="s">
        <v>1174</v>
      </c>
      <c r="B3903" t="s">
        <v>1174</v>
      </c>
      <c r="C3903" s="37" t="s">
        <v>1174</v>
      </c>
      <c r="D3903" s="74" t="s">
        <v>2288</v>
      </c>
      <c r="E3903" s="74" t="s">
        <v>1174</v>
      </c>
      <c r="I3903" s="38" t="s">
        <v>3429</v>
      </c>
      <c r="J3903" s="34" t="s">
        <v>1695</v>
      </c>
      <c r="L3903" s="83"/>
      <c r="N3903" s="83"/>
      <c r="U3903" s="9" t="s">
        <v>3430</v>
      </c>
      <c r="X3903" s="40" t="s">
        <v>1695</v>
      </c>
    </row>
    <row r="3904" spans="1:24" x14ac:dyDescent="0.3">
      <c r="A3904" s="2" t="s">
        <v>30</v>
      </c>
      <c r="B3904" t="s">
        <v>30</v>
      </c>
      <c r="C3904" s="37" t="s">
        <v>30</v>
      </c>
      <c r="D3904" s="74" t="s">
        <v>2223</v>
      </c>
      <c r="E3904" s="74" t="s">
        <v>30</v>
      </c>
      <c r="I3904" s="38" t="s">
        <v>3429</v>
      </c>
      <c r="J3904" s="34" t="s">
        <v>1695</v>
      </c>
      <c r="L3904" s="83"/>
      <c r="N3904" s="83"/>
      <c r="U3904" s="9" t="s">
        <v>3430</v>
      </c>
      <c r="X3904" s="40" t="s">
        <v>1695</v>
      </c>
    </row>
    <row r="3905" spans="1:24" x14ac:dyDescent="0.3">
      <c r="A3905" s="2" t="s">
        <v>511</v>
      </c>
      <c r="B3905" t="s">
        <v>1841</v>
      </c>
      <c r="C3905" s="37" t="s">
        <v>2602</v>
      </c>
      <c r="D3905" s="74" t="s">
        <v>2264</v>
      </c>
      <c r="E3905" s="74" t="s">
        <v>1813</v>
      </c>
      <c r="I3905" s="38" t="s">
        <v>3429</v>
      </c>
      <c r="J3905" s="34" t="s">
        <v>1695</v>
      </c>
      <c r="L3905" s="83"/>
      <c r="N3905" s="83"/>
      <c r="U3905" s="9" t="s">
        <v>3430</v>
      </c>
      <c r="X3905" s="40" t="s">
        <v>1695</v>
      </c>
    </row>
    <row r="3906" spans="1:24" x14ac:dyDescent="0.3">
      <c r="A3906" s="2" t="s">
        <v>1166</v>
      </c>
      <c r="B3906" t="s">
        <v>1166</v>
      </c>
      <c r="C3906" s="37" t="s">
        <v>3079</v>
      </c>
      <c r="D3906" s="74" t="s">
        <v>2246</v>
      </c>
      <c r="E3906" s="74" t="s">
        <v>3079</v>
      </c>
      <c r="I3906" s="38" t="s">
        <v>3429</v>
      </c>
      <c r="J3906" s="34" t="s">
        <v>1695</v>
      </c>
      <c r="L3906" s="83"/>
      <c r="N3906" s="83"/>
      <c r="U3906" s="9" t="s">
        <v>3430</v>
      </c>
      <c r="X3906" s="40" t="s">
        <v>1695</v>
      </c>
    </row>
    <row r="3907" spans="1:24" x14ac:dyDescent="0.3">
      <c r="A3907" s="2" t="s">
        <v>1175</v>
      </c>
      <c r="B3907" t="s">
        <v>1175</v>
      </c>
      <c r="C3907" s="37" t="s">
        <v>1175</v>
      </c>
      <c r="D3907" s="74" t="s">
        <v>2246</v>
      </c>
      <c r="E3907" s="74" t="s">
        <v>1175</v>
      </c>
      <c r="I3907" s="38" t="s">
        <v>3429</v>
      </c>
      <c r="J3907" s="34" t="s">
        <v>1695</v>
      </c>
      <c r="L3907" s="83"/>
      <c r="N3907" s="83"/>
      <c r="U3907" s="9" t="s">
        <v>3430</v>
      </c>
      <c r="X3907" s="40" t="s">
        <v>1695</v>
      </c>
    </row>
    <row r="3908" spans="1:24" x14ac:dyDescent="0.3">
      <c r="A3908" s="2" t="s">
        <v>125</v>
      </c>
      <c r="B3908" t="s">
        <v>1719</v>
      </c>
      <c r="C3908" s="86" t="s">
        <v>3087</v>
      </c>
      <c r="D3908" s="79" t="s">
        <v>2226</v>
      </c>
      <c r="E3908" s="79" t="s">
        <v>3087</v>
      </c>
      <c r="I3908" s="38" t="s">
        <v>3429</v>
      </c>
      <c r="J3908" s="77" t="s">
        <v>1695</v>
      </c>
      <c r="L3908" s="83"/>
      <c r="N3908" s="83"/>
      <c r="U3908" s="9" t="s">
        <v>3430</v>
      </c>
      <c r="X3908" s="40" t="s">
        <v>1695</v>
      </c>
    </row>
    <row r="3909" spans="1:24" x14ac:dyDescent="0.3">
      <c r="A3909" s="2" t="s">
        <v>208</v>
      </c>
      <c r="B3909" t="s">
        <v>208</v>
      </c>
      <c r="C3909" s="86"/>
      <c r="D3909" s="79"/>
      <c r="E3909" s="79"/>
      <c r="I3909" s="38" t="s">
        <v>3429</v>
      </c>
      <c r="J3909" s="78"/>
      <c r="L3909" s="83"/>
      <c r="N3909" s="83"/>
      <c r="U3909" s="9" t="s">
        <v>3430</v>
      </c>
      <c r="X3909" s="40" t="s">
        <v>1695</v>
      </c>
    </row>
    <row r="3910" spans="1:24" x14ac:dyDescent="0.3">
      <c r="A3910" s="2" t="s">
        <v>1176</v>
      </c>
      <c r="B3910" s="79" t="s">
        <v>1915</v>
      </c>
      <c r="C3910" s="86" t="s">
        <v>2783</v>
      </c>
      <c r="D3910" s="79" t="s">
        <v>2222</v>
      </c>
      <c r="E3910" s="79" t="s">
        <v>2367</v>
      </c>
      <c r="I3910" s="38" t="s">
        <v>3429</v>
      </c>
      <c r="J3910" s="77" t="s">
        <v>1695</v>
      </c>
      <c r="L3910" s="78"/>
      <c r="N3910" s="83"/>
      <c r="U3910" s="9" t="s">
        <v>3430</v>
      </c>
      <c r="X3910" s="40" t="s">
        <v>1695</v>
      </c>
    </row>
    <row r="3911" spans="1:24" x14ac:dyDescent="0.3">
      <c r="A3911" s="2" t="s">
        <v>1177</v>
      </c>
      <c r="B3911" s="79"/>
      <c r="C3911" s="86"/>
      <c r="D3911" s="79"/>
      <c r="E3911" s="79"/>
      <c r="I3911" s="38" t="s">
        <v>3429</v>
      </c>
      <c r="J3911" s="78"/>
      <c r="L3911" s="77" t="s">
        <v>5</v>
      </c>
      <c r="N3911" s="83"/>
      <c r="U3911" s="9" t="s">
        <v>3430</v>
      </c>
      <c r="X3911" s="40" t="s">
        <v>1695</v>
      </c>
    </row>
    <row r="3912" spans="1:24" x14ac:dyDescent="0.3">
      <c r="A3912" s="2" t="s">
        <v>331</v>
      </c>
      <c r="B3912" t="s">
        <v>331</v>
      </c>
      <c r="C3912" s="37" t="s">
        <v>331</v>
      </c>
      <c r="D3912" s="74" t="s">
        <v>2227</v>
      </c>
      <c r="E3912" s="74" t="s">
        <v>331</v>
      </c>
      <c r="I3912" s="38" t="s">
        <v>3429</v>
      </c>
      <c r="J3912" s="34" t="s">
        <v>1695</v>
      </c>
      <c r="L3912" s="83"/>
      <c r="N3912" s="83"/>
      <c r="U3912" s="9" t="s">
        <v>3430</v>
      </c>
      <c r="X3912" s="40" t="s">
        <v>1695</v>
      </c>
    </row>
    <row r="3913" spans="1:24" x14ac:dyDescent="0.3">
      <c r="A3913" s="2" t="s">
        <v>97</v>
      </c>
      <c r="B3913" t="s">
        <v>97</v>
      </c>
      <c r="C3913" s="37" t="s">
        <v>97</v>
      </c>
      <c r="D3913" s="74" t="s">
        <v>2412</v>
      </c>
      <c r="E3913" s="74" t="s">
        <v>97</v>
      </c>
      <c r="I3913" s="38" t="s">
        <v>3429</v>
      </c>
      <c r="J3913" s="34" t="s">
        <v>1695</v>
      </c>
      <c r="L3913" s="83"/>
      <c r="N3913" s="83"/>
      <c r="U3913" s="9" t="s">
        <v>3430</v>
      </c>
      <c r="X3913" s="40" t="s">
        <v>1695</v>
      </c>
    </row>
    <row r="3914" spans="1:24" x14ac:dyDescent="0.3">
      <c r="A3914" s="2" t="s">
        <v>156</v>
      </c>
      <c r="B3914" t="s">
        <v>156</v>
      </c>
      <c r="C3914" s="37" t="s">
        <v>156</v>
      </c>
      <c r="D3914" s="74" t="s">
        <v>2220</v>
      </c>
      <c r="E3914" s="74" t="s">
        <v>156</v>
      </c>
      <c r="I3914" s="38" t="s">
        <v>3429</v>
      </c>
      <c r="J3914" s="34" t="s">
        <v>1695</v>
      </c>
      <c r="L3914" s="83"/>
      <c r="N3914" s="83"/>
      <c r="U3914" s="9" t="s">
        <v>3430</v>
      </c>
      <c r="X3914" s="40" t="s">
        <v>1695</v>
      </c>
    </row>
    <row r="3915" spans="1:24" x14ac:dyDescent="0.3">
      <c r="A3915" s="2" t="s">
        <v>93</v>
      </c>
      <c r="B3915" t="s">
        <v>93</v>
      </c>
      <c r="C3915" s="37" t="s">
        <v>3088</v>
      </c>
      <c r="D3915" s="74" t="s">
        <v>2222</v>
      </c>
      <c r="E3915" s="74" t="s">
        <v>3089</v>
      </c>
      <c r="I3915" s="38" t="s">
        <v>3429</v>
      </c>
      <c r="J3915" s="34" t="s">
        <v>1695</v>
      </c>
      <c r="L3915" s="83"/>
      <c r="N3915" s="83"/>
      <c r="U3915" s="9" t="s">
        <v>3430</v>
      </c>
      <c r="X3915" s="40" t="s">
        <v>1695</v>
      </c>
    </row>
    <row r="3916" spans="1:24" x14ac:dyDescent="0.3">
      <c r="A3916" s="2" t="s">
        <v>662</v>
      </c>
      <c r="B3916" t="s">
        <v>662</v>
      </c>
      <c r="C3916" s="37" t="s">
        <v>2442</v>
      </c>
      <c r="D3916" s="74" t="s">
        <v>2225</v>
      </c>
      <c r="E3916" s="74" t="s">
        <v>2443</v>
      </c>
      <c r="I3916" s="38" t="s">
        <v>3429</v>
      </c>
      <c r="J3916" s="34" t="s">
        <v>1695</v>
      </c>
      <c r="L3916" s="83"/>
      <c r="N3916" s="83"/>
      <c r="U3916" s="9" t="s">
        <v>3430</v>
      </c>
      <c r="X3916" s="40" t="s">
        <v>1695</v>
      </c>
    </row>
    <row r="3917" spans="1:24" s="27" customFormat="1" x14ac:dyDescent="0.3">
      <c r="A3917" s="27" t="s">
        <v>30</v>
      </c>
      <c r="B3917" t="s">
        <v>30</v>
      </c>
      <c r="C3917" s="37" t="s">
        <v>30</v>
      </c>
      <c r="D3917" s="74" t="s">
        <v>2223</v>
      </c>
      <c r="E3917" s="74" t="s">
        <v>30</v>
      </c>
      <c r="F3917" s="38"/>
      <c r="G3917" s="38"/>
      <c r="H3917" s="38"/>
      <c r="I3917" s="38" t="s">
        <v>3429</v>
      </c>
      <c r="J3917" s="34" t="s">
        <v>1695</v>
      </c>
      <c r="L3917" s="83"/>
      <c r="N3917" s="83"/>
      <c r="U3917" s="40" t="s">
        <v>3430</v>
      </c>
      <c r="X3917" s="40" t="s">
        <v>1695</v>
      </c>
    </row>
    <row r="3918" spans="1:24" s="27" customFormat="1" x14ac:dyDescent="0.3">
      <c r="A3918" s="27" t="s">
        <v>156</v>
      </c>
      <c r="B3918" t="s">
        <v>156</v>
      </c>
      <c r="C3918" s="37" t="s">
        <v>156</v>
      </c>
      <c r="D3918" s="74" t="s">
        <v>2220</v>
      </c>
      <c r="E3918" s="74" t="s">
        <v>156</v>
      </c>
      <c r="F3918" s="38"/>
      <c r="G3918" s="38"/>
      <c r="H3918" s="38"/>
      <c r="I3918" s="38" t="s">
        <v>3429</v>
      </c>
      <c r="J3918" s="34" t="s">
        <v>1695</v>
      </c>
      <c r="L3918" s="83"/>
      <c r="N3918" s="83"/>
      <c r="U3918" s="40" t="s">
        <v>3430</v>
      </c>
      <c r="X3918" s="40" t="s">
        <v>1695</v>
      </c>
    </row>
    <row r="3919" spans="1:24" x14ac:dyDescent="0.3">
      <c r="A3919" s="2" t="s">
        <v>84</v>
      </c>
      <c r="B3919" t="s">
        <v>1707</v>
      </c>
      <c r="C3919" s="37" t="s">
        <v>2272</v>
      </c>
      <c r="D3919" s="74" t="s">
        <v>2231</v>
      </c>
      <c r="E3919" s="74" t="s">
        <v>2272</v>
      </c>
      <c r="I3919" s="38" t="s">
        <v>3429</v>
      </c>
      <c r="J3919" s="34" t="s">
        <v>1695</v>
      </c>
      <c r="L3919" s="83"/>
      <c r="N3919" s="83"/>
      <c r="U3919" s="40" t="s">
        <v>3430</v>
      </c>
      <c r="X3919" s="40" t="s">
        <v>1695</v>
      </c>
    </row>
    <row r="3920" spans="1:24" x14ac:dyDescent="0.3">
      <c r="A3920" s="2" t="s">
        <v>157</v>
      </c>
      <c r="B3920" t="s">
        <v>157</v>
      </c>
      <c r="C3920" s="37" t="s">
        <v>157</v>
      </c>
      <c r="D3920" s="74" t="s">
        <v>2220</v>
      </c>
      <c r="E3920" s="74" t="s">
        <v>156</v>
      </c>
      <c r="I3920" s="38" t="s">
        <v>3429</v>
      </c>
      <c r="J3920" s="34" t="s">
        <v>1695</v>
      </c>
      <c r="L3920" s="83"/>
      <c r="N3920" s="83"/>
      <c r="U3920" s="9" t="s">
        <v>3430</v>
      </c>
      <c r="X3920" s="40" t="s">
        <v>1695</v>
      </c>
    </row>
    <row r="3921" spans="1:24" x14ac:dyDescent="0.3">
      <c r="A3921" s="77" t="s">
        <v>3741</v>
      </c>
      <c r="B3921" s="79" t="s">
        <v>3741</v>
      </c>
      <c r="C3921" s="37" t="s">
        <v>3844</v>
      </c>
      <c r="D3921" s="74" t="s">
        <v>2246</v>
      </c>
      <c r="E3921" s="74" t="s">
        <v>3844</v>
      </c>
      <c r="F3921" s="60"/>
      <c r="G3921" s="60"/>
      <c r="H3921" s="60"/>
      <c r="I3921" s="80" t="s">
        <v>3429</v>
      </c>
      <c r="J3921" s="34" t="s">
        <v>1695</v>
      </c>
      <c r="L3921" s="83"/>
      <c r="N3921" s="83"/>
      <c r="U3921" s="77" t="s">
        <v>3430</v>
      </c>
      <c r="X3921" s="77" t="s">
        <v>1695</v>
      </c>
    </row>
    <row r="3922" spans="1:24" s="34" customFormat="1" x14ac:dyDescent="0.3">
      <c r="A3922" s="78"/>
      <c r="B3922" s="79"/>
      <c r="C3922" s="37" t="s">
        <v>2713</v>
      </c>
      <c r="D3922" s="74" t="s">
        <v>2222</v>
      </c>
      <c r="E3922" s="74" t="s">
        <v>2714</v>
      </c>
      <c r="F3922" s="62"/>
      <c r="G3922" s="62"/>
      <c r="H3922" s="62"/>
      <c r="I3922" s="81"/>
      <c r="J3922" s="39" t="s">
        <v>1695</v>
      </c>
      <c r="L3922" s="83"/>
      <c r="N3922" s="83"/>
      <c r="U3922" s="78"/>
      <c r="X3922" s="78"/>
    </row>
    <row r="3923" spans="1:24" s="32" customFormat="1" x14ac:dyDescent="0.3">
      <c r="A3923" s="32" t="s">
        <v>3740</v>
      </c>
      <c r="B3923" t="s">
        <v>3740</v>
      </c>
      <c r="C3923" s="37" t="s">
        <v>2689</v>
      </c>
      <c r="D3923" s="74" t="s">
        <v>2225</v>
      </c>
      <c r="E3923" s="74" t="s">
        <v>2690</v>
      </c>
      <c r="F3923" s="38"/>
      <c r="G3923" s="38"/>
      <c r="H3923" s="38"/>
      <c r="I3923" s="38" t="s">
        <v>3429</v>
      </c>
      <c r="J3923" s="34" t="s">
        <v>1695</v>
      </c>
      <c r="L3923" s="83"/>
      <c r="N3923" s="83"/>
      <c r="U3923" s="40" t="s">
        <v>3430</v>
      </c>
      <c r="X3923" s="40" t="s">
        <v>1695</v>
      </c>
    </row>
    <row r="3924" spans="1:24" x14ac:dyDescent="0.3">
      <c r="A3924" s="2" t="s">
        <v>823</v>
      </c>
      <c r="B3924" t="s">
        <v>823</v>
      </c>
      <c r="C3924" s="37" t="s">
        <v>823</v>
      </c>
      <c r="D3924" s="74" t="s">
        <v>2295</v>
      </c>
      <c r="E3924" s="74" t="s">
        <v>230</v>
      </c>
      <c r="I3924" s="38" t="s">
        <v>3429</v>
      </c>
      <c r="J3924" s="34" t="s">
        <v>1695</v>
      </c>
      <c r="L3924" s="83"/>
      <c r="N3924" s="83"/>
      <c r="U3924" s="40" t="s">
        <v>3430</v>
      </c>
      <c r="X3924" s="40" t="s">
        <v>1695</v>
      </c>
    </row>
    <row r="3925" spans="1:24" x14ac:dyDescent="0.3">
      <c r="A3925" s="2" t="s">
        <v>1178</v>
      </c>
      <c r="B3925" s="79" t="s">
        <v>701</v>
      </c>
      <c r="C3925" s="86" t="s">
        <v>701</v>
      </c>
      <c r="D3925" s="79" t="s">
        <v>2359</v>
      </c>
      <c r="E3925" s="79" t="s">
        <v>701</v>
      </c>
      <c r="I3925" s="38" t="s">
        <v>3429</v>
      </c>
      <c r="J3925" s="77" t="s">
        <v>1695</v>
      </c>
      <c r="L3925" s="78"/>
      <c r="N3925" s="83"/>
      <c r="U3925" s="40" t="s">
        <v>3430</v>
      </c>
      <c r="X3925" s="40" t="s">
        <v>1695</v>
      </c>
    </row>
    <row r="3926" spans="1:24" x14ac:dyDescent="0.3">
      <c r="A3926" s="2" t="s">
        <v>157</v>
      </c>
      <c r="B3926" s="79"/>
      <c r="C3926" s="86"/>
      <c r="D3926" s="79"/>
      <c r="E3926" s="79"/>
      <c r="I3926" s="38" t="s">
        <v>3429</v>
      </c>
      <c r="J3926" s="78"/>
      <c r="L3926" s="77" t="s">
        <v>5</v>
      </c>
      <c r="N3926" s="83"/>
      <c r="U3926" s="40" t="s">
        <v>3430</v>
      </c>
      <c r="X3926" s="40" t="s">
        <v>1695</v>
      </c>
    </row>
    <row r="3927" spans="1:24" s="27" customFormat="1" x14ac:dyDescent="0.3">
      <c r="A3927" s="27" t="s">
        <v>30</v>
      </c>
      <c r="B3927" t="s">
        <v>30</v>
      </c>
      <c r="C3927" s="54" t="s">
        <v>30</v>
      </c>
      <c r="D3927" s="74" t="s">
        <v>2223</v>
      </c>
      <c r="E3927" s="74" t="s">
        <v>30</v>
      </c>
      <c r="F3927" s="38"/>
      <c r="G3927" s="38"/>
      <c r="H3927" s="38"/>
      <c r="I3927" s="38" t="s">
        <v>3429</v>
      </c>
      <c r="J3927" s="34" t="s">
        <v>1695</v>
      </c>
      <c r="L3927" s="83"/>
      <c r="N3927" s="83"/>
      <c r="U3927" s="40" t="s">
        <v>3430</v>
      </c>
      <c r="X3927" s="40" t="s">
        <v>1695</v>
      </c>
    </row>
    <row r="3928" spans="1:24" x14ac:dyDescent="0.3">
      <c r="A3928" s="2" t="s">
        <v>717</v>
      </c>
      <c r="B3928" t="s">
        <v>1907</v>
      </c>
      <c r="C3928" s="37" t="s">
        <v>33</v>
      </c>
      <c r="D3928" s="74" t="s">
        <v>2226</v>
      </c>
      <c r="E3928" s="74" t="s">
        <v>33</v>
      </c>
      <c r="I3928" s="38" t="s">
        <v>3429</v>
      </c>
      <c r="J3928" s="34" t="s">
        <v>1695</v>
      </c>
      <c r="L3928" s="83"/>
      <c r="N3928" s="83"/>
      <c r="U3928" s="9" t="s">
        <v>3430</v>
      </c>
      <c r="X3928" s="40" t="s">
        <v>1695</v>
      </c>
    </row>
    <row r="3929" spans="1:24" x14ac:dyDescent="0.3">
      <c r="A3929" s="2" t="s">
        <v>1179</v>
      </c>
      <c r="B3929" t="s">
        <v>1179</v>
      </c>
      <c r="C3929" s="37" t="s">
        <v>3090</v>
      </c>
      <c r="D3929" s="74" t="s">
        <v>2288</v>
      </c>
      <c r="E3929" s="74" t="s">
        <v>3091</v>
      </c>
      <c r="I3929" s="38" t="s">
        <v>3429</v>
      </c>
      <c r="J3929" s="34" t="s">
        <v>1695</v>
      </c>
      <c r="L3929" s="83"/>
      <c r="N3929" s="83"/>
      <c r="U3929" s="9" t="s">
        <v>3430</v>
      </c>
      <c r="X3929" s="40" t="s">
        <v>1695</v>
      </c>
    </row>
    <row r="3930" spans="1:24" x14ac:dyDescent="0.3">
      <c r="A3930" s="2" t="s">
        <v>268</v>
      </c>
      <c r="B3930" t="s">
        <v>268</v>
      </c>
      <c r="C3930" s="37" t="s">
        <v>268</v>
      </c>
      <c r="D3930" s="74" t="s">
        <v>2246</v>
      </c>
      <c r="E3930" s="74" t="s">
        <v>268</v>
      </c>
      <c r="I3930" s="38" t="s">
        <v>3429</v>
      </c>
      <c r="J3930" s="34" t="s">
        <v>1695</v>
      </c>
      <c r="L3930" s="83"/>
      <c r="N3930" s="83"/>
      <c r="U3930" s="9" t="s">
        <v>3430</v>
      </c>
      <c r="X3930" s="40" t="s">
        <v>1695</v>
      </c>
    </row>
    <row r="3931" spans="1:24" x14ac:dyDescent="0.3">
      <c r="A3931" s="2" t="s">
        <v>1180</v>
      </c>
      <c r="B3931" t="s">
        <v>1180</v>
      </c>
      <c r="C3931" s="37" t="s">
        <v>1180</v>
      </c>
      <c r="D3931" s="74" t="s">
        <v>2246</v>
      </c>
      <c r="E3931" s="74" t="s">
        <v>1180</v>
      </c>
      <c r="I3931" s="38" t="s">
        <v>3429</v>
      </c>
      <c r="J3931" s="34" t="s">
        <v>1695</v>
      </c>
      <c r="L3931" s="83"/>
      <c r="N3931" s="83"/>
      <c r="U3931" s="9" t="s">
        <v>3430</v>
      </c>
      <c r="X3931" s="40" t="s">
        <v>1695</v>
      </c>
    </row>
    <row r="3932" spans="1:24" x14ac:dyDescent="0.3">
      <c r="A3932" s="2" t="s">
        <v>1181</v>
      </c>
      <c r="B3932" t="s">
        <v>1181</v>
      </c>
      <c r="C3932" s="37" t="s">
        <v>1181</v>
      </c>
      <c r="D3932" s="74" t="s">
        <v>2285</v>
      </c>
      <c r="E3932" s="74" t="s">
        <v>3092</v>
      </c>
      <c r="I3932" s="38" t="s">
        <v>3429</v>
      </c>
      <c r="J3932" s="34" t="s">
        <v>1695</v>
      </c>
      <c r="L3932" s="83"/>
      <c r="N3932" s="83"/>
      <c r="U3932" s="9" t="s">
        <v>3430</v>
      </c>
      <c r="X3932" s="40" t="s">
        <v>1695</v>
      </c>
    </row>
    <row r="3933" spans="1:24" x14ac:dyDescent="0.3">
      <c r="A3933" s="2" t="s">
        <v>125</v>
      </c>
      <c r="B3933" t="s">
        <v>1719</v>
      </c>
      <c r="C3933" s="37" t="s">
        <v>1719</v>
      </c>
      <c r="D3933" s="74" t="s">
        <v>2246</v>
      </c>
      <c r="E3933" s="74" t="s">
        <v>1719</v>
      </c>
      <c r="I3933" s="38" t="s">
        <v>3429</v>
      </c>
      <c r="J3933" s="34" t="s">
        <v>1695</v>
      </c>
      <c r="L3933" s="83"/>
      <c r="N3933" s="83"/>
      <c r="U3933" s="9" t="s">
        <v>3430</v>
      </c>
      <c r="X3933" s="40" t="s">
        <v>1695</v>
      </c>
    </row>
    <row r="3934" spans="1:24" x14ac:dyDescent="0.3">
      <c r="A3934" s="2" t="s">
        <v>222</v>
      </c>
      <c r="B3934" t="s">
        <v>1750</v>
      </c>
      <c r="C3934" s="37" t="s">
        <v>1750</v>
      </c>
      <c r="D3934" s="74" t="s">
        <v>2327</v>
      </c>
      <c r="E3934" s="74" t="s">
        <v>2399</v>
      </c>
      <c r="I3934" s="38" t="s">
        <v>3429</v>
      </c>
      <c r="J3934" s="34" t="s">
        <v>1695</v>
      </c>
      <c r="L3934" s="83"/>
      <c r="N3934" s="83"/>
      <c r="U3934" s="9" t="s">
        <v>3430</v>
      </c>
      <c r="X3934" s="40" t="s">
        <v>1695</v>
      </c>
    </row>
    <row r="3935" spans="1:24" x14ac:dyDescent="0.3">
      <c r="A3935" s="2" t="s">
        <v>1182</v>
      </c>
      <c r="B3935" t="s">
        <v>2059</v>
      </c>
      <c r="C3935" s="37" t="s">
        <v>3093</v>
      </c>
      <c r="D3935" s="74" t="s">
        <v>2278</v>
      </c>
      <c r="E3935" s="74" t="s">
        <v>3093</v>
      </c>
      <c r="I3935" s="38" t="s">
        <v>3429</v>
      </c>
      <c r="J3935" s="34" t="s">
        <v>1695</v>
      </c>
      <c r="L3935" s="83"/>
      <c r="N3935" s="83"/>
      <c r="U3935" s="9" t="s">
        <v>3430</v>
      </c>
      <c r="X3935" s="40" t="s">
        <v>1695</v>
      </c>
    </row>
    <row r="3936" spans="1:24" x14ac:dyDescent="0.3">
      <c r="A3936" s="2" t="s">
        <v>717</v>
      </c>
      <c r="B3936" t="s">
        <v>1907</v>
      </c>
      <c r="C3936" s="37" t="s">
        <v>33</v>
      </c>
      <c r="D3936" s="74" t="s">
        <v>2226</v>
      </c>
      <c r="E3936" s="74" t="s">
        <v>33</v>
      </c>
      <c r="I3936" s="38" t="s">
        <v>3429</v>
      </c>
      <c r="J3936" s="34" t="s">
        <v>1695</v>
      </c>
      <c r="L3936" s="83"/>
      <c r="N3936" s="83"/>
      <c r="U3936" s="9" t="s">
        <v>3430</v>
      </c>
      <c r="X3936" s="40" t="s">
        <v>1695</v>
      </c>
    </row>
    <row r="3937" spans="1:24" x14ac:dyDescent="0.3">
      <c r="A3937" s="2" t="s">
        <v>55</v>
      </c>
      <c r="B3937" t="s">
        <v>55</v>
      </c>
      <c r="C3937" s="37" t="s">
        <v>55</v>
      </c>
      <c r="D3937" s="74" t="s">
        <v>2231</v>
      </c>
      <c r="E3937" s="74" t="s">
        <v>55</v>
      </c>
      <c r="I3937" s="38" t="s">
        <v>3429</v>
      </c>
      <c r="J3937" s="34" t="s">
        <v>1695</v>
      </c>
      <c r="L3937" s="83"/>
      <c r="N3937" s="83"/>
      <c r="U3937" s="9" t="s">
        <v>3430</v>
      </c>
      <c r="X3937" s="40" t="s">
        <v>1695</v>
      </c>
    </row>
    <row r="3938" spans="1:24" x14ac:dyDescent="0.3">
      <c r="A3938" s="2" t="s">
        <v>1183</v>
      </c>
      <c r="B3938" t="s">
        <v>2060</v>
      </c>
      <c r="C3938" s="37" t="s">
        <v>3094</v>
      </c>
      <c r="D3938" s="74" t="s">
        <v>2222</v>
      </c>
      <c r="E3938" s="74" t="s">
        <v>3095</v>
      </c>
      <c r="I3938" s="38" t="s">
        <v>3429</v>
      </c>
      <c r="J3938" s="34" t="s">
        <v>1695</v>
      </c>
      <c r="L3938" s="83"/>
      <c r="N3938" s="83"/>
      <c r="U3938" s="9" t="s">
        <v>3430</v>
      </c>
      <c r="X3938" s="40" t="s">
        <v>1695</v>
      </c>
    </row>
    <row r="3939" spans="1:24" x14ac:dyDescent="0.3">
      <c r="A3939" s="2" t="s">
        <v>788</v>
      </c>
      <c r="B3939" t="s">
        <v>788</v>
      </c>
      <c r="C3939" s="37" t="s">
        <v>2800</v>
      </c>
      <c r="D3939" s="74" t="s">
        <v>2225</v>
      </c>
      <c r="E3939" s="74" t="s">
        <v>2801</v>
      </c>
      <c r="I3939" s="38" t="s">
        <v>3429</v>
      </c>
      <c r="J3939" s="34" t="s">
        <v>1695</v>
      </c>
      <c r="L3939" s="83"/>
      <c r="N3939" s="83"/>
      <c r="U3939" s="9" t="s">
        <v>3430</v>
      </c>
      <c r="X3939" s="40" t="s">
        <v>1695</v>
      </c>
    </row>
    <row r="3940" spans="1:24" x14ac:dyDescent="0.3">
      <c r="A3940" s="2" t="s">
        <v>1093</v>
      </c>
      <c r="B3940" t="s">
        <v>1093</v>
      </c>
      <c r="C3940" s="37" t="s">
        <v>1093</v>
      </c>
      <c r="D3940" s="74" t="s">
        <v>2295</v>
      </c>
      <c r="E3940" s="74" t="s">
        <v>4031</v>
      </c>
      <c r="I3940" s="38" t="s">
        <v>3429</v>
      </c>
      <c r="J3940" s="34" t="s">
        <v>1695</v>
      </c>
      <c r="L3940" s="83"/>
      <c r="N3940" s="83"/>
      <c r="U3940" s="9" t="s">
        <v>3430</v>
      </c>
      <c r="X3940" s="40" t="s">
        <v>1695</v>
      </c>
    </row>
    <row r="3941" spans="1:24" s="27" customFormat="1" x14ac:dyDescent="0.3">
      <c r="A3941" s="27" t="s">
        <v>30</v>
      </c>
      <c r="B3941" t="s">
        <v>30</v>
      </c>
      <c r="C3941" s="37" t="s">
        <v>30</v>
      </c>
      <c r="D3941" s="74" t="s">
        <v>2223</v>
      </c>
      <c r="E3941" s="74" t="s">
        <v>30</v>
      </c>
      <c r="F3941" s="38"/>
      <c r="G3941" s="38"/>
      <c r="H3941" s="38"/>
      <c r="I3941" s="38" t="s">
        <v>3429</v>
      </c>
      <c r="J3941" s="34" t="s">
        <v>1695</v>
      </c>
      <c r="L3941" s="78"/>
      <c r="N3941" s="83"/>
      <c r="U3941" s="40" t="s">
        <v>3430</v>
      </c>
      <c r="X3941" s="40" t="s">
        <v>1695</v>
      </c>
    </row>
    <row r="3942" spans="1:24" x14ac:dyDescent="0.3">
      <c r="A3942" s="2" t="s">
        <v>544</v>
      </c>
      <c r="B3942" t="s">
        <v>544</v>
      </c>
      <c r="C3942" s="37" t="s">
        <v>3096</v>
      </c>
      <c r="D3942" s="74" t="s">
        <v>2288</v>
      </c>
      <c r="E3942" s="74" t="s">
        <v>3097</v>
      </c>
      <c r="I3942" s="38" t="s">
        <v>3429</v>
      </c>
      <c r="J3942" s="34" t="s">
        <v>1695</v>
      </c>
      <c r="L3942" s="77" t="s">
        <v>5</v>
      </c>
      <c r="N3942" s="83"/>
      <c r="U3942" s="9" t="s">
        <v>3430</v>
      </c>
      <c r="X3942" s="40" t="s">
        <v>1695</v>
      </c>
    </row>
    <row r="3943" spans="1:24" x14ac:dyDescent="0.3">
      <c r="A3943" s="2" t="s">
        <v>1184</v>
      </c>
      <c r="B3943" t="s">
        <v>1184</v>
      </c>
      <c r="C3943" s="37" t="s">
        <v>1184</v>
      </c>
      <c r="D3943" s="74" t="s">
        <v>2328</v>
      </c>
      <c r="E3943" s="74" t="s">
        <v>3098</v>
      </c>
      <c r="I3943" s="38" t="s">
        <v>3429</v>
      </c>
      <c r="J3943" s="34" t="s">
        <v>1695</v>
      </c>
      <c r="L3943" s="83"/>
      <c r="N3943" s="83"/>
      <c r="U3943" s="9" t="s">
        <v>3430</v>
      </c>
      <c r="X3943" s="40" t="s">
        <v>1695</v>
      </c>
    </row>
    <row r="3944" spans="1:24" x14ac:dyDescent="0.3">
      <c r="A3944" s="2" t="s">
        <v>304</v>
      </c>
      <c r="B3944" t="s">
        <v>304</v>
      </c>
      <c r="C3944" s="37" t="s">
        <v>304</v>
      </c>
      <c r="D3944" s="74" t="s">
        <v>2225</v>
      </c>
      <c r="E3944" s="74" t="s">
        <v>304</v>
      </c>
      <c r="I3944" s="38" t="s">
        <v>3429</v>
      </c>
      <c r="J3944" s="34" t="s">
        <v>1695</v>
      </c>
      <c r="L3944" s="83"/>
      <c r="N3944" s="83"/>
      <c r="U3944" s="9" t="s">
        <v>3430</v>
      </c>
      <c r="X3944" s="40" t="s">
        <v>1695</v>
      </c>
    </row>
    <row r="3945" spans="1:24" x14ac:dyDescent="0.3">
      <c r="A3945" s="2" t="s">
        <v>672</v>
      </c>
      <c r="B3945" t="s">
        <v>672</v>
      </c>
      <c r="C3945" s="37" t="s">
        <v>672</v>
      </c>
      <c r="D3945" s="74" t="s">
        <v>2354</v>
      </c>
      <c r="E3945" s="74" t="s">
        <v>672</v>
      </c>
      <c r="I3945" s="38" t="s">
        <v>3429</v>
      </c>
      <c r="J3945" s="34" t="s">
        <v>1695</v>
      </c>
      <c r="L3945" s="83"/>
      <c r="N3945" s="83"/>
      <c r="U3945" s="9" t="s">
        <v>3430</v>
      </c>
      <c r="X3945" s="40" t="s">
        <v>1695</v>
      </c>
    </row>
    <row r="3946" spans="1:24" x14ac:dyDescent="0.3">
      <c r="A3946" s="2" t="s">
        <v>1185</v>
      </c>
      <c r="B3946" t="s">
        <v>988</v>
      </c>
      <c r="C3946" s="37" t="s">
        <v>988</v>
      </c>
      <c r="D3946" s="74" t="s">
        <v>2287</v>
      </c>
      <c r="E3946" s="74" t="s">
        <v>988</v>
      </c>
      <c r="I3946" s="38" t="s">
        <v>3429</v>
      </c>
      <c r="J3946" s="34" t="s">
        <v>1695</v>
      </c>
      <c r="L3946" s="83"/>
      <c r="N3946" s="83"/>
      <c r="U3946" s="9" t="s">
        <v>3430</v>
      </c>
      <c r="X3946" s="40" t="s">
        <v>1695</v>
      </c>
    </row>
    <row r="3947" spans="1:24" x14ac:dyDescent="0.3">
      <c r="A3947" s="2" t="s">
        <v>62</v>
      </c>
      <c r="B3947" t="s">
        <v>62</v>
      </c>
      <c r="C3947" s="37" t="s">
        <v>62</v>
      </c>
      <c r="D3947" s="74" t="s">
        <v>2245</v>
      </c>
      <c r="E3947" s="74" t="s">
        <v>62</v>
      </c>
      <c r="I3947" s="38" t="s">
        <v>3429</v>
      </c>
      <c r="J3947" s="34" t="s">
        <v>1695</v>
      </c>
      <c r="L3947" s="83"/>
      <c r="N3947" s="83"/>
      <c r="U3947" s="9" t="s">
        <v>3430</v>
      </c>
      <c r="X3947" s="40" t="s">
        <v>1695</v>
      </c>
    </row>
    <row r="3948" spans="1:24" x14ac:dyDescent="0.3">
      <c r="A3948" s="2" t="s">
        <v>1186</v>
      </c>
      <c r="B3948" t="s">
        <v>1186</v>
      </c>
      <c r="C3948" s="37" t="s">
        <v>3099</v>
      </c>
      <c r="D3948" s="74" t="s">
        <v>2354</v>
      </c>
      <c r="E3948" s="74" t="s">
        <v>2529</v>
      </c>
      <c r="I3948" s="38" t="s">
        <v>3429</v>
      </c>
      <c r="J3948" s="34" t="s">
        <v>1695</v>
      </c>
      <c r="L3948" s="83"/>
      <c r="N3948" s="83"/>
      <c r="U3948" s="9" t="s">
        <v>3430</v>
      </c>
      <c r="X3948" s="40" t="s">
        <v>1695</v>
      </c>
    </row>
    <row r="3949" spans="1:24" x14ac:dyDescent="0.3">
      <c r="A3949" s="2" t="s">
        <v>343</v>
      </c>
      <c r="B3949" t="s">
        <v>1789</v>
      </c>
      <c r="C3949" s="37" t="s">
        <v>1789</v>
      </c>
      <c r="D3949" s="74" t="s">
        <v>2264</v>
      </c>
      <c r="E3949" s="74" t="s">
        <v>1813</v>
      </c>
      <c r="I3949" s="38" t="s">
        <v>3429</v>
      </c>
      <c r="J3949" s="34" t="s">
        <v>1695</v>
      </c>
      <c r="L3949" s="83"/>
      <c r="N3949" s="83"/>
      <c r="U3949" s="9" t="s">
        <v>3430</v>
      </c>
      <c r="X3949" s="40" t="s">
        <v>1695</v>
      </c>
    </row>
    <row r="3950" spans="1:24" x14ac:dyDescent="0.3">
      <c r="A3950" s="2" t="s">
        <v>156</v>
      </c>
      <c r="B3950" t="s">
        <v>156</v>
      </c>
      <c r="C3950" s="37" t="s">
        <v>156</v>
      </c>
      <c r="D3950" s="74" t="s">
        <v>2220</v>
      </c>
      <c r="E3950" s="74" t="s">
        <v>156</v>
      </c>
      <c r="I3950" s="38" t="s">
        <v>3429</v>
      </c>
      <c r="J3950" s="34" t="s">
        <v>1695</v>
      </c>
      <c r="L3950" s="83"/>
      <c r="N3950" s="83"/>
      <c r="U3950" s="9" t="s">
        <v>3430</v>
      </c>
      <c r="X3950" s="40" t="s">
        <v>1695</v>
      </c>
    </row>
    <row r="3951" spans="1:24" x14ac:dyDescent="0.3">
      <c r="A3951" s="2" t="s">
        <v>3652</v>
      </c>
      <c r="B3951" t="s">
        <v>3652</v>
      </c>
      <c r="C3951" s="37" t="s">
        <v>3849</v>
      </c>
      <c r="D3951" s="74" t="s">
        <v>2225</v>
      </c>
      <c r="E3951" s="74" t="s">
        <v>3849</v>
      </c>
      <c r="I3951" s="38" t="s">
        <v>3429</v>
      </c>
      <c r="J3951" s="34" t="s">
        <v>1695</v>
      </c>
      <c r="L3951" s="83"/>
      <c r="N3951" s="83"/>
      <c r="U3951" s="9" t="s">
        <v>3430</v>
      </c>
      <c r="X3951" s="40" t="s">
        <v>1695</v>
      </c>
    </row>
    <row r="3952" spans="1:24" s="27" customFormat="1" x14ac:dyDescent="0.3">
      <c r="A3952" s="27" t="s">
        <v>30</v>
      </c>
      <c r="B3952" t="s">
        <v>30</v>
      </c>
      <c r="C3952" s="37" t="s">
        <v>30</v>
      </c>
      <c r="D3952" s="74" t="s">
        <v>2223</v>
      </c>
      <c r="E3952" s="74" t="s">
        <v>30</v>
      </c>
      <c r="F3952" s="38"/>
      <c r="G3952" s="38"/>
      <c r="H3952" s="38"/>
      <c r="I3952" s="38" t="s">
        <v>3429</v>
      </c>
      <c r="J3952" s="34" t="s">
        <v>1695</v>
      </c>
      <c r="L3952" s="83"/>
      <c r="N3952" s="83"/>
      <c r="U3952" s="40" t="s">
        <v>3430</v>
      </c>
      <c r="X3952" s="40" t="s">
        <v>1695</v>
      </c>
    </row>
    <row r="3953" spans="1:24" x14ac:dyDescent="0.3">
      <c r="A3953" s="2" t="s">
        <v>147</v>
      </c>
      <c r="B3953" t="s">
        <v>1727</v>
      </c>
      <c r="C3953" s="37" t="s">
        <v>2335</v>
      </c>
      <c r="D3953" s="74" t="s">
        <v>2336</v>
      </c>
      <c r="E3953" s="74" t="s">
        <v>2335</v>
      </c>
      <c r="I3953" s="38" t="s">
        <v>3429</v>
      </c>
      <c r="J3953" s="34" t="s">
        <v>1695</v>
      </c>
      <c r="L3953" s="83"/>
      <c r="N3953" s="83"/>
      <c r="U3953" s="9" t="s">
        <v>3430</v>
      </c>
      <c r="X3953" s="40" t="s">
        <v>1695</v>
      </c>
    </row>
    <row r="3954" spans="1:24" x14ac:dyDescent="0.3">
      <c r="A3954" s="2" t="s">
        <v>222</v>
      </c>
      <c r="B3954" t="s">
        <v>1750</v>
      </c>
      <c r="C3954" s="37" t="s">
        <v>1750</v>
      </c>
      <c r="D3954" s="74" t="s">
        <v>2327</v>
      </c>
      <c r="E3954" s="74" t="s">
        <v>2399</v>
      </c>
      <c r="I3954" s="38" t="s">
        <v>3429</v>
      </c>
      <c r="J3954" s="34" t="s">
        <v>1695</v>
      </c>
      <c r="L3954" s="83"/>
      <c r="N3954" s="83"/>
      <c r="U3954" s="9" t="s">
        <v>3430</v>
      </c>
      <c r="X3954" s="40" t="s">
        <v>1695</v>
      </c>
    </row>
    <row r="3955" spans="1:24" x14ac:dyDescent="0.3">
      <c r="A3955" s="2" t="s">
        <v>652</v>
      </c>
      <c r="B3955" t="s">
        <v>652</v>
      </c>
      <c r="C3955" s="37" t="s">
        <v>652</v>
      </c>
      <c r="D3955" s="74" t="s">
        <v>2231</v>
      </c>
      <c r="E3955" s="74" t="s">
        <v>652</v>
      </c>
      <c r="I3955" s="38" t="s">
        <v>3429</v>
      </c>
      <c r="J3955" s="34" t="s">
        <v>1695</v>
      </c>
      <c r="L3955" s="83"/>
      <c r="N3955" s="83"/>
      <c r="U3955" s="9" t="s">
        <v>3430</v>
      </c>
      <c r="X3955" s="40" t="s">
        <v>1695</v>
      </c>
    </row>
    <row r="3956" spans="1:24" x14ac:dyDescent="0.3">
      <c r="A3956" s="2" t="s">
        <v>157</v>
      </c>
      <c r="B3956" t="s">
        <v>157</v>
      </c>
      <c r="C3956" s="37" t="s">
        <v>157</v>
      </c>
      <c r="D3956" s="74" t="s">
        <v>2220</v>
      </c>
      <c r="E3956" s="74" t="s">
        <v>156</v>
      </c>
      <c r="I3956" s="38" t="s">
        <v>3429</v>
      </c>
      <c r="J3956" s="34" t="s">
        <v>1695</v>
      </c>
      <c r="L3956" s="83"/>
      <c r="N3956" s="83"/>
      <c r="U3956" s="9" t="s">
        <v>3430</v>
      </c>
      <c r="X3956" s="40" t="s">
        <v>1695</v>
      </c>
    </row>
    <row r="3957" spans="1:24" x14ac:dyDescent="0.3">
      <c r="A3957" s="2" t="s">
        <v>1187</v>
      </c>
      <c r="B3957" s="79" t="s">
        <v>3510</v>
      </c>
      <c r="C3957" s="86" t="s">
        <v>3100</v>
      </c>
      <c r="D3957" s="79" t="s">
        <v>2222</v>
      </c>
      <c r="E3957" s="79" t="s">
        <v>3063</v>
      </c>
      <c r="I3957" s="38" t="s">
        <v>3429</v>
      </c>
      <c r="J3957" s="77" t="s">
        <v>1695</v>
      </c>
      <c r="L3957" s="78"/>
      <c r="N3957" s="83"/>
      <c r="U3957" s="9" t="s">
        <v>3430</v>
      </c>
      <c r="X3957" s="40" t="s">
        <v>1695</v>
      </c>
    </row>
    <row r="3958" spans="1:24" x14ac:dyDescent="0.3">
      <c r="A3958" s="2" t="s">
        <v>1188</v>
      </c>
      <c r="B3958" s="79"/>
      <c r="C3958" s="86"/>
      <c r="D3958" s="79"/>
      <c r="E3958" s="79"/>
      <c r="I3958" s="38" t="s">
        <v>3429</v>
      </c>
      <c r="J3958" s="78"/>
      <c r="L3958" s="77" t="s">
        <v>5</v>
      </c>
      <c r="N3958" s="83"/>
      <c r="U3958" s="9" t="s">
        <v>3430</v>
      </c>
      <c r="X3958" s="40" t="s">
        <v>1695</v>
      </c>
    </row>
    <row r="3959" spans="1:24" x14ac:dyDescent="0.3">
      <c r="A3959" s="2" t="s">
        <v>1189</v>
      </c>
      <c r="B3959" t="s">
        <v>2061</v>
      </c>
      <c r="C3959" s="37" t="s">
        <v>2061</v>
      </c>
      <c r="D3959" s="74" t="s">
        <v>2222</v>
      </c>
      <c r="E3959" s="74" t="s">
        <v>1806</v>
      </c>
      <c r="I3959" s="38" t="s">
        <v>3429</v>
      </c>
      <c r="J3959" s="34" t="s">
        <v>1695</v>
      </c>
      <c r="L3959" s="83"/>
      <c r="N3959" s="83"/>
      <c r="U3959" s="9" t="s">
        <v>3430</v>
      </c>
      <c r="X3959" s="40" t="s">
        <v>1695</v>
      </c>
    </row>
    <row r="3960" spans="1:24" x14ac:dyDescent="0.3">
      <c r="A3960" s="2" t="s">
        <v>556</v>
      </c>
      <c r="B3960" t="s">
        <v>556</v>
      </c>
      <c r="C3960" s="37" t="s">
        <v>2635</v>
      </c>
      <c r="D3960" s="74" t="s">
        <v>2225</v>
      </c>
      <c r="E3960" s="74" t="s">
        <v>2635</v>
      </c>
      <c r="I3960" s="38" t="s">
        <v>3429</v>
      </c>
      <c r="J3960" s="34" t="s">
        <v>1695</v>
      </c>
      <c r="L3960" s="83"/>
      <c r="N3960" s="83"/>
      <c r="U3960" s="9" t="s">
        <v>3430</v>
      </c>
      <c r="X3960" s="40" t="s">
        <v>1695</v>
      </c>
    </row>
    <row r="3961" spans="1:24" x14ac:dyDescent="0.3">
      <c r="A3961" s="2" t="s">
        <v>45</v>
      </c>
      <c r="B3961" t="s">
        <v>45</v>
      </c>
      <c r="C3961" s="37" t="s">
        <v>2620</v>
      </c>
      <c r="D3961" s="74" t="s">
        <v>2288</v>
      </c>
      <c r="E3961" s="74" t="s">
        <v>2621</v>
      </c>
      <c r="I3961" s="38" t="s">
        <v>3429</v>
      </c>
      <c r="J3961" s="34" t="s">
        <v>1695</v>
      </c>
      <c r="L3961" s="83"/>
      <c r="N3961" s="83"/>
      <c r="U3961" s="9" t="s">
        <v>3430</v>
      </c>
      <c r="X3961" s="40" t="s">
        <v>1695</v>
      </c>
    </row>
    <row r="3962" spans="1:24" x14ac:dyDescent="0.3">
      <c r="A3962" s="2" t="s">
        <v>455</v>
      </c>
      <c r="B3962" t="s">
        <v>1824</v>
      </c>
      <c r="C3962" s="37" t="s">
        <v>2559</v>
      </c>
      <c r="D3962" s="74" t="s">
        <v>2249</v>
      </c>
      <c r="E3962" s="74" t="s">
        <v>1945</v>
      </c>
      <c r="I3962" s="38" t="s">
        <v>3429</v>
      </c>
      <c r="J3962" s="34" t="s">
        <v>1695</v>
      </c>
      <c r="L3962" s="83"/>
      <c r="N3962" s="83"/>
      <c r="U3962" s="9" t="s">
        <v>3430</v>
      </c>
      <c r="V3962" s="2" t="s">
        <v>3434</v>
      </c>
      <c r="W3962" s="2" t="s">
        <v>3434</v>
      </c>
      <c r="X3962" s="40" t="s">
        <v>1695</v>
      </c>
    </row>
    <row r="3963" spans="1:24" x14ac:dyDescent="0.3">
      <c r="A3963" s="2" t="s">
        <v>1189</v>
      </c>
      <c r="B3963" t="s">
        <v>2061</v>
      </c>
      <c r="C3963" s="37" t="s">
        <v>2061</v>
      </c>
      <c r="D3963" s="74" t="s">
        <v>2222</v>
      </c>
      <c r="E3963" s="74" t="s">
        <v>1806</v>
      </c>
      <c r="I3963" s="38" t="s">
        <v>3429</v>
      </c>
      <c r="J3963" s="34" t="s">
        <v>1695</v>
      </c>
      <c r="L3963" s="83"/>
      <c r="N3963" s="83"/>
      <c r="U3963" s="9" t="s">
        <v>3430</v>
      </c>
      <c r="X3963" s="40" t="s">
        <v>1695</v>
      </c>
    </row>
    <row r="3964" spans="1:24" x14ac:dyDescent="0.3">
      <c r="A3964" s="2" t="s">
        <v>1190</v>
      </c>
      <c r="B3964" t="s">
        <v>2062</v>
      </c>
      <c r="C3964" s="37" t="s">
        <v>2062</v>
      </c>
      <c r="D3964" s="74" t="s">
        <v>2225</v>
      </c>
      <c r="E3964" s="74" t="s">
        <v>3101</v>
      </c>
      <c r="I3964" s="38" t="s">
        <v>3429</v>
      </c>
      <c r="J3964" s="34" t="s">
        <v>1695</v>
      </c>
      <c r="L3964" s="83"/>
      <c r="N3964" s="83"/>
      <c r="U3964" s="9" t="s">
        <v>3430</v>
      </c>
      <c r="X3964" s="40" t="s">
        <v>1695</v>
      </c>
    </row>
    <row r="3965" spans="1:24" x14ac:dyDescent="0.3">
      <c r="A3965" s="2" t="s">
        <v>791</v>
      </c>
      <c r="B3965" t="s">
        <v>1927</v>
      </c>
      <c r="C3965" s="37" t="s">
        <v>1945</v>
      </c>
      <c r="D3965" s="74" t="s">
        <v>2249</v>
      </c>
      <c r="E3965" s="74" t="s">
        <v>1945</v>
      </c>
      <c r="I3965" s="38" t="s">
        <v>3429</v>
      </c>
      <c r="J3965" s="34" t="s">
        <v>1695</v>
      </c>
      <c r="L3965" s="83"/>
      <c r="N3965" s="83"/>
      <c r="U3965" s="9" t="s">
        <v>3430</v>
      </c>
      <c r="V3965" s="2" t="s">
        <v>3434</v>
      </c>
      <c r="W3965" s="2" t="s">
        <v>3434</v>
      </c>
      <c r="X3965" s="40" t="s">
        <v>1695</v>
      </c>
    </row>
    <row r="3966" spans="1:24" x14ac:dyDescent="0.3">
      <c r="A3966" s="2" t="s">
        <v>447</v>
      </c>
      <c r="B3966" t="s">
        <v>447</v>
      </c>
      <c r="C3966" s="37" t="s">
        <v>447</v>
      </c>
      <c r="D3966" s="74" t="s">
        <v>2225</v>
      </c>
      <c r="E3966" s="74" t="s">
        <v>447</v>
      </c>
      <c r="I3966" s="38" t="s">
        <v>3429</v>
      </c>
      <c r="J3966" s="34" t="s">
        <v>1695</v>
      </c>
      <c r="L3966" s="83"/>
      <c r="N3966" s="83"/>
      <c r="U3966" s="9" t="s">
        <v>3430</v>
      </c>
      <c r="X3966" s="40" t="s">
        <v>1695</v>
      </c>
    </row>
    <row r="3967" spans="1:24" x14ac:dyDescent="0.3">
      <c r="A3967" s="2" t="s">
        <v>127</v>
      </c>
      <c r="B3967" t="s">
        <v>127</v>
      </c>
      <c r="C3967" s="37" t="s">
        <v>3102</v>
      </c>
      <c r="D3967" s="74" t="s">
        <v>2246</v>
      </c>
      <c r="E3967" s="74" t="s">
        <v>3103</v>
      </c>
      <c r="I3967" s="38" t="s">
        <v>3429</v>
      </c>
      <c r="J3967" s="34" t="s">
        <v>1695</v>
      </c>
      <c r="L3967" s="83"/>
      <c r="N3967" s="83"/>
      <c r="U3967" s="9" t="s">
        <v>3430</v>
      </c>
      <c r="X3967" s="40" t="s">
        <v>1695</v>
      </c>
    </row>
    <row r="3968" spans="1:24" x14ac:dyDescent="0.3">
      <c r="A3968" s="2" t="s">
        <v>1191</v>
      </c>
      <c r="B3968" t="s">
        <v>1191</v>
      </c>
      <c r="C3968" s="37" t="s">
        <v>3104</v>
      </c>
      <c r="D3968" s="74" t="s">
        <v>2225</v>
      </c>
      <c r="E3968" s="74" t="s">
        <v>3104</v>
      </c>
      <c r="I3968" s="38" t="s">
        <v>3429</v>
      </c>
      <c r="J3968" s="34" t="s">
        <v>1695</v>
      </c>
      <c r="L3968" s="83"/>
      <c r="N3968" s="83"/>
      <c r="U3968" s="9" t="s">
        <v>3430</v>
      </c>
      <c r="X3968" s="40" t="s">
        <v>1695</v>
      </c>
    </row>
    <row r="3969" spans="1:24" x14ac:dyDescent="0.3">
      <c r="A3969" s="2" t="s">
        <v>76</v>
      </c>
      <c r="B3969" t="s">
        <v>76</v>
      </c>
      <c r="C3969" s="37" t="s">
        <v>2266</v>
      </c>
      <c r="D3969" s="74" t="s">
        <v>2231</v>
      </c>
      <c r="E3969" s="74" t="s">
        <v>2266</v>
      </c>
      <c r="I3969" s="38" t="s">
        <v>3429</v>
      </c>
      <c r="J3969" s="34" t="s">
        <v>1695</v>
      </c>
      <c r="L3969" s="83"/>
      <c r="N3969" s="83"/>
      <c r="U3969" s="9" t="s">
        <v>3430</v>
      </c>
      <c r="X3969" s="40" t="s">
        <v>1695</v>
      </c>
    </row>
    <row r="3970" spans="1:24" x14ac:dyDescent="0.3">
      <c r="A3970" s="2" t="s">
        <v>295</v>
      </c>
      <c r="B3970" t="s">
        <v>1773</v>
      </c>
      <c r="C3970" s="37" t="s">
        <v>1773</v>
      </c>
      <c r="D3970" s="74" t="s">
        <v>2246</v>
      </c>
      <c r="E3970" s="74" t="s">
        <v>1773</v>
      </c>
      <c r="I3970" s="38" t="s">
        <v>3429</v>
      </c>
      <c r="J3970" s="34" t="s">
        <v>1695</v>
      </c>
      <c r="L3970" s="83"/>
      <c r="N3970" s="83"/>
      <c r="U3970" s="9" t="s">
        <v>3430</v>
      </c>
      <c r="X3970" s="40" t="s">
        <v>1695</v>
      </c>
    </row>
    <row r="3971" spans="1:24" x14ac:dyDescent="0.3">
      <c r="A3971" s="2" t="s">
        <v>1192</v>
      </c>
      <c r="B3971" s="79" t="s">
        <v>1216</v>
      </c>
      <c r="C3971" s="86" t="s">
        <v>3105</v>
      </c>
      <c r="D3971" s="79" t="s">
        <v>2278</v>
      </c>
      <c r="E3971" s="79" t="s">
        <v>3105</v>
      </c>
      <c r="I3971" s="38" t="s">
        <v>3429</v>
      </c>
      <c r="J3971" s="77" t="s">
        <v>1695</v>
      </c>
      <c r="L3971" s="78"/>
      <c r="N3971" s="83"/>
      <c r="U3971" s="9" t="s">
        <v>3430</v>
      </c>
      <c r="X3971" s="40" t="s">
        <v>1695</v>
      </c>
    </row>
    <row r="3972" spans="1:24" x14ac:dyDescent="0.3">
      <c r="A3972" s="2" t="s">
        <v>1193</v>
      </c>
      <c r="B3972" s="79"/>
      <c r="C3972" s="86"/>
      <c r="D3972" s="79"/>
      <c r="E3972" s="79"/>
      <c r="I3972" s="38" t="s">
        <v>3429</v>
      </c>
      <c r="J3972" s="78"/>
      <c r="L3972" s="77" t="s">
        <v>5</v>
      </c>
      <c r="N3972" s="83"/>
      <c r="U3972" s="9" t="s">
        <v>3430</v>
      </c>
      <c r="X3972" s="40" t="s">
        <v>1695</v>
      </c>
    </row>
    <row r="3973" spans="1:24" x14ac:dyDescent="0.3">
      <c r="A3973" s="2" t="s">
        <v>42</v>
      </c>
      <c r="B3973" t="s">
        <v>42</v>
      </c>
      <c r="C3973" s="37" t="s">
        <v>33</v>
      </c>
      <c r="D3973" s="74" t="s">
        <v>2226</v>
      </c>
      <c r="E3973" s="74" t="s">
        <v>33</v>
      </c>
      <c r="I3973" s="38" t="s">
        <v>3429</v>
      </c>
      <c r="J3973" s="34" t="s">
        <v>1695</v>
      </c>
      <c r="L3973" s="83"/>
      <c r="N3973" s="83"/>
      <c r="U3973" s="9" t="s">
        <v>3430</v>
      </c>
      <c r="X3973" s="40" t="s">
        <v>1695</v>
      </c>
    </row>
    <row r="3974" spans="1:24" x14ac:dyDescent="0.3">
      <c r="A3974" s="2" t="s">
        <v>1421</v>
      </c>
      <c r="B3974" t="s">
        <v>664</v>
      </c>
      <c r="C3974" s="37" t="s">
        <v>664</v>
      </c>
      <c r="D3974" s="74" t="s">
        <v>2278</v>
      </c>
      <c r="E3974" s="74" t="s">
        <v>664</v>
      </c>
      <c r="I3974" s="38" t="s">
        <v>3429</v>
      </c>
      <c r="J3974" s="34" t="s">
        <v>1695</v>
      </c>
      <c r="L3974" s="83"/>
      <c r="N3974" s="83"/>
      <c r="U3974" s="9" t="s">
        <v>3430</v>
      </c>
      <c r="X3974" s="40" t="s">
        <v>1695</v>
      </c>
    </row>
    <row r="3975" spans="1:24" s="27" customFormat="1" x14ac:dyDescent="0.3">
      <c r="A3975" s="27" t="s">
        <v>30</v>
      </c>
      <c r="B3975" t="s">
        <v>30</v>
      </c>
      <c r="C3975" s="37" t="s">
        <v>30</v>
      </c>
      <c r="D3975" s="74" t="s">
        <v>2223</v>
      </c>
      <c r="E3975" s="74" t="s">
        <v>30</v>
      </c>
      <c r="F3975" s="38"/>
      <c r="G3975" s="38"/>
      <c r="H3975" s="38"/>
      <c r="I3975" s="38" t="s">
        <v>3429</v>
      </c>
      <c r="J3975" s="34" t="s">
        <v>1695</v>
      </c>
      <c r="L3975" s="83"/>
      <c r="N3975" s="83"/>
      <c r="U3975" s="40" t="s">
        <v>3430</v>
      </c>
      <c r="X3975" s="40" t="s">
        <v>1695</v>
      </c>
    </row>
    <row r="3976" spans="1:24" s="27" customFormat="1" x14ac:dyDescent="0.3">
      <c r="A3976" s="27" t="s">
        <v>147</v>
      </c>
      <c r="B3976" t="s">
        <v>1727</v>
      </c>
      <c r="C3976" s="37" t="s">
        <v>2335</v>
      </c>
      <c r="D3976" s="74" t="s">
        <v>2336</v>
      </c>
      <c r="E3976" s="74" t="s">
        <v>2335</v>
      </c>
      <c r="F3976" s="38"/>
      <c r="G3976" s="38"/>
      <c r="H3976" s="38"/>
      <c r="I3976" s="38" t="s">
        <v>3429</v>
      </c>
      <c r="J3976" s="34" t="s">
        <v>1695</v>
      </c>
      <c r="L3976" s="83"/>
      <c r="N3976" s="83"/>
      <c r="U3976" s="40" t="s">
        <v>3430</v>
      </c>
      <c r="X3976" s="40" t="s">
        <v>1695</v>
      </c>
    </row>
    <row r="3977" spans="1:24" x14ac:dyDescent="0.3">
      <c r="A3977" s="2" t="s">
        <v>196</v>
      </c>
      <c r="B3977" t="s">
        <v>1742</v>
      </c>
      <c r="C3977" s="37" t="s">
        <v>1742</v>
      </c>
      <c r="D3977" s="74" t="s">
        <v>2265</v>
      </c>
      <c r="E3977" s="74" t="s">
        <v>1742</v>
      </c>
      <c r="I3977" s="38" t="s">
        <v>3429</v>
      </c>
      <c r="J3977" s="34" t="s">
        <v>1695</v>
      </c>
      <c r="L3977" s="83"/>
      <c r="N3977" s="83"/>
      <c r="U3977" s="9" t="s">
        <v>3430</v>
      </c>
      <c r="X3977" s="40" t="s">
        <v>1695</v>
      </c>
    </row>
    <row r="3978" spans="1:24" x14ac:dyDescent="0.3">
      <c r="A3978" s="2" t="s">
        <v>486</v>
      </c>
      <c r="B3978" t="s">
        <v>486</v>
      </c>
      <c r="C3978" s="37" t="s">
        <v>486</v>
      </c>
      <c r="D3978" s="74" t="s">
        <v>2354</v>
      </c>
      <c r="E3978" s="74" t="s">
        <v>486</v>
      </c>
      <c r="I3978" s="38" t="s">
        <v>3429</v>
      </c>
      <c r="J3978" s="34" t="s">
        <v>1695</v>
      </c>
      <c r="L3978" s="83"/>
      <c r="N3978" s="83"/>
      <c r="U3978" s="9" t="s">
        <v>3430</v>
      </c>
      <c r="X3978" s="40" t="s">
        <v>1695</v>
      </c>
    </row>
    <row r="3979" spans="1:24" x14ac:dyDescent="0.3">
      <c r="A3979" s="2" t="s">
        <v>53</v>
      </c>
      <c r="B3979" t="s">
        <v>53</v>
      </c>
      <c r="C3979" s="37" t="s">
        <v>53</v>
      </c>
      <c r="D3979" s="74" t="s">
        <v>2246</v>
      </c>
      <c r="E3979" s="74" t="s">
        <v>53</v>
      </c>
      <c r="I3979" s="38" t="s">
        <v>3429</v>
      </c>
      <c r="J3979" s="34" t="s">
        <v>1695</v>
      </c>
      <c r="L3979" s="83"/>
      <c r="N3979" s="83"/>
      <c r="U3979" s="9" t="s">
        <v>3430</v>
      </c>
      <c r="X3979" s="40" t="s">
        <v>1695</v>
      </c>
    </row>
    <row r="3980" spans="1:24" x14ac:dyDescent="0.3">
      <c r="A3980" s="2" t="s">
        <v>45</v>
      </c>
      <c r="B3980" t="s">
        <v>45</v>
      </c>
      <c r="C3980" s="37" t="s">
        <v>45</v>
      </c>
      <c r="D3980" s="74" t="s">
        <v>2231</v>
      </c>
      <c r="E3980" s="74" t="s">
        <v>45</v>
      </c>
      <c r="I3980" s="38" t="s">
        <v>3429</v>
      </c>
      <c r="J3980" s="34" t="s">
        <v>1695</v>
      </c>
      <c r="L3980" s="83"/>
      <c r="N3980" s="83"/>
      <c r="U3980" s="9" t="s">
        <v>3430</v>
      </c>
      <c r="X3980" s="40" t="s">
        <v>1695</v>
      </c>
    </row>
    <row r="3981" spans="1:24" x14ac:dyDescent="0.3">
      <c r="A3981" s="2" t="s">
        <v>98</v>
      </c>
      <c r="B3981" t="s">
        <v>98</v>
      </c>
      <c r="C3981" s="37" t="s">
        <v>98</v>
      </c>
      <c r="D3981" s="74" t="s">
        <v>2220</v>
      </c>
      <c r="E3981" s="74" t="s">
        <v>2291</v>
      </c>
      <c r="I3981" s="38" t="s">
        <v>3429</v>
      </c>
      <c r="J3981" s="34" t="s">
        <v>1695</v>
      </c>
      <c r="L3981" s="83"/>
      <c r="N3981" s="83"/>
      <c r="U3981" s="9" t="s">
        <v>3430</v>
      </c>
      <c r="X3981" s="40" t="s">
        <v>1695</v>
      </c>
    </row>
    <row r="3982" spans="1:24" x14ac:dyDescent="0.3">
      <c r="A3982" s="2" t="s">
        <v>1159</v>
      </c>
      <c r="B3982" t="s">
        <v>1159</v>
      </c>
      <c r="C3982" s="37" t="s">
        <v>1159</v>
      </c>
      <c r="D3982" s="74" t="s">
        <v>2225</v>
      </c>
      <c r="E3982" s="74" t="s">
        <v>1159</v>
      </c>
      <c r="I3982" s="38" t="s">
        <v>3436</v>
      </c>
      <c r="J3982" s="34" t="s">
        <v>1695</v>
      </c>
      <c r="L3982" s="83"/>
      <c r="N3982" s="83"/>
      <c r="U3982" s="9" t="s">
        <v>3432</v>
      </c>
      <c r="X3982" s="40" t="s">
        <v>1695</v>
      </c>
    </row>
    <row r="3983" spans="1:24" x14ac:dyDescent="0.3">
      <c r="A3983" s="2" t="s">
        <v>42</v>
      </c>
      <c r="B3983" t="s">
        <v>42</v>
      </c>
      <c r="C3983" s="37" t="s">
        <v>33</v>
      </c>
      <c r="D3983" s="74" t="s">
        <v>2226</v>
      </c>
      <c r="E3983" s="74" t="s">
        <v>33</v>
      </c>
      <c r="I3983" s="38" t="s">
        <v>3429</v>
      </c>
      <c r="J3983" s="34" t="s">
        <v>1695</v>
      </c>
      <c r="L3983" s="83"/>
      <c r="N3983" s="83"/>
      <c r="U3983" s="9" t="s">
        <v>3430</v>
      </c>
      <c r="X3983" s="40" t="s">
        <v>1695</v>
      </c>
    </row>
    <row r="3984" spans="1:24" x14ac:dyDescent="0.3">
      <c r="A3984" s="2" t="s">
        <v>1194</v>
      </c>
      <c r="B3984" t="s">
        <v>2063</v>
      </c>
      <c r="C3984" s="37" t="s">
        <v>3106</v>
      </c>
      <c r="D3984" s="74" t="s">
        <v>2225</v>
      </c>
      <c r="E3984" s="74" t="s">
        <v>3106</v>
      </c>
      <c r="I3984" s="38" t="s">
        <v>3429</v>
      </c>
      <c r="J3984" s="34" t="s">
        <v>1695</v>
      </c>
      <c r="L3984" s="83"/>
      <c r="N3984" s="83"/>
      <c r="U3984" s="9" t="s">
        <v>3430</v>
      </c>
      <c r="X3984" s="40" t="s">
        <v>1695</v>
      </c>
    </row>
    <row r="3985" spans="1:24" x14ac:dyDescent="0.3">
      <c r="A3985" s="2" t="s">
        <v>1195</v>
      </c>
      <c r="B3985" t="s">
        <v>1195</v>
      </c>
      <c r="C3985" s="37" t="s">
        <v>2565</v>
      </c>
      <c r="D3985" s="74" t="s">
        <v>2295</v>
      </c>
      <c r="E3985" s="74" t="s">
        <v>2710</v>
      </c>
      <c r="I3985" s="38" t="s">
        <v>3429</v>
      </c>
      <c r="J3985" s="34" t="s">
        <v>1695</v>
      </c>
      <c r="L3985" s="83"/>
      <c r="N3985" s="83"/>
      <c r="U3985" s="9" t="s">
        <v>3430</v>
      </c>
      <c r="X3985" s="40" t="s">
        <v>1695</v>
      </c>
    </row>
    <row r="3986" spans="1:24" x14ac:dyDescent="0.3">
      <c r="A3986" s="2" t="s">
        <v>30</v>
      </c>
      <c r="B3986" t="s">
        <v>30</v>
      </c>
      <c r="C3986" s="37" t="s">
        <v>30</v>
      </c>
      <c r="D3986" s="74" t="s">
        <v>2223</v>
      </c>
      <c r="E3986" s="74" t="s">
        <v>30</v>
      </c>
      <c r="I3986" s="38" t="s">
        <v>3429</v>
      </c>
      <c r="J3986" s="34" t="s">
        <v>1695</v>
      </c>
      <c r="L3986" s="83"/>
      <c r="N3986" s="83"/>
      <c r="U3986" s="9" t="s">
        <v>3430</v>
      </c>
      <c r="X3986" s="40" t="s">
        <v>1695</v>
      </c>
    </row>
    <row r="3987" spans="1:24" x14ac:dyDescent="0.3">
      <c r="A3987" s="2" t="s">
        <v>1196</v>
      </c>
      <c r="B3987" s="79" t="s">
        <v>1516</v>
      </c>
      <c r="C3987" s="86" t="s">
        <v>1516</v>
      </c>
      <c r="D3987" s="79" t="s">
        <v>2246</v>
      </c>
      <c r="E3987" s="79" t="s">
        <v>1516</v>
      </c>
      <c r="I3987" s="38" t="s">
        <v>3429</v>
      </c>
      <c r="J3987" s="77" t="s">
        <v>1695</v>
      </c>
      <c r="L3987" s="78"/>
      <c r="N3987" s="83"/>
      <c r="U3987" s="9" t="s">
        <v>3430</v>
      </c>
      <c r="X3987" s="40" t="s">
        <v>1695</v>
      </c>
    </row>
    <row r="3988" spans="1:24" x14ac:dyDescent="0.3">
      <c r="A3988" s="2" t="s">
        <v>1197</v>
      </c>
      <c r="B3988" s="79"/>
      <c r="C3988" s="86"/>
      <c r="D3988" s="79"/>
      <c r="E3988" s="79"/>
      <c r="I3988" s="38" t="s">
        <v>3429</v>
      </c>
      <c r="J3988" s="78"/>
      <c r="L3988" s="77" t="s">
        <v>5</v>
      </c>
      <c r="N3988" s="83"/>
      <c r="U3988" s="9" t="s">
        <v>3430</v>
      </c>
      <c r="X3988" s="40" t="s">
        <v>1695</v>
      </c>
    </row>
    <row r="3989" spans="1:24" x14ac:dyDescent="0.3">
      <c r="A3989" s="2" t="s">
        <v>97</v>
      </c>
      <c r="B3989" t="s">
        <v>97</v>
      </c>
      <c r="C3989" s="37" t="s">
        <v>1773</v>
      </c>
      <c r="D3989" s="74" t="s">
        <v>2246</v>
      </c>
      <c r="E3989" s="74" t="s">
        <v>1773</v>
      </c>
      <c r="I3989" s="38" t="s">
        <v>3429</v>
      </c>
      <c r="J3989" s="34" t="s">
        <v>1695</v>
      </c>
      <c r="L3989" s="83"/>
      <c r="N3989" s="83"/>
      <c r="U3989" s="9" t="s">
        <v>3430</v>
      </c>
      <c r="X3989" s="40" t="s">
        <v>1695</v>
      </c>
    </row>
    <row r="3990" spans="1:24" x14ac:dyDescent="0.3">
      <c r="A3990" s="2" t="s">
        <v>622</v>
      </c>
      <c r="B3990" t="s">
        <v>622</v>
      </c>
      <c r="C3990" s="37" t="s">
        <v>3914</v>
      </c>
      <c r="D3990" s="74" t="s">
        <v>2336</v>
      </c>
      <c r="E3990" s="74" t="s">
        <v>3914</v>
      </c>
      <c r="I3990" s="38" t="s">
        <v>3429</v>
      </c>
      <c r="J3990" s="34" t="s">
        <v>1695</v>
      </c>
      <c r="L3990" s="83"/>
      <c r="N3990" s="83"/>
      <c r="U3990" s="9" t="s">
        <v>3430</v>
      </c>
      <c r="X3990" s="40" t="s">
        <v>1695</v>
      </c>
    </row>
    <row r="3991" spans="1:24" x14ac:dyDescent="0.3">
      <c r="A3991" s="2" t="s">
        <v>222</v>
      </c>
      <c r="B3991" t="s">
        <v>1750</v>
      </c>
      <c r="C3991" s="37" t="s">
        <v>1750</v>
      </c>
      <c r="D3991" s="74" t="s">
        <v>2327</v>
      </c>
      <c r="E3991" s="74" t="s">
        <v>2399</v>
      </c>
      <c r="I3991" s="38" t="s">
        <v>3429</v>
      </c>
      <c r="J3991" s="34" t="s">
        <v>1695</v>
      </c>
      <c r="L3991" s="83"/>
      <c r="N3991" s="83"/>
      <c r="U3991" s="9" t="s">
        <v>3430</v>
      </c>
      <c r="X3991" s="40" t="s">
        <v>1695</v>
      </c>
    </row>
    <row r="3992" spans="1:24" x14ac:dyDescent="0.3">
      <c r="A3992" s="2" t="s">
        <v>1198</v>
      </c>
      <c r="B3992" t="s">
        <v>1198</v>
      </c>
      <c r="C3992" s="37" t="s">
        <v>2581</v>
      </c>
      <c r="D3992" s="74" t="s">
        <v>2231</v>
      </c>
      <c r="E3992" s="74" t="s">
        <v>2581</v>
      </c>
      <c r="I3992" s="38" t="s">
        <v>3429</v>
      </c>
      <c r="J3992" s="34" t="s">
        <v>1695</v>
      </c>
      <c r="L3992" s="83"/>
      <c r="N3992" s="83"/>
      <c r="U3992" s="9" t="s">
        <v>3430</v>
      </c>
      <c r="X3992" s="40" t="s">
        <v>1695</v>
      </c>
    </row>
    <row r="3993" spans="1:24" x14ac:dyDescent="0.3">
      <c r="A3993" s="2" t="s">
        <v>80</v>
      </c>
      <c r="B3993" t="s">
        <v>1705</v>
      </c>
      <c r="C3993" s="37" t="s">
        <v>3057</v>
      </c>
      <c r="D3993" s="74" t="s">
        <v>2222</v>
      </c>
      <c r="E3993" s="74" t="s">
        <v>3058</v>
      </c>
      <c r="I3993" s="38" t="s">
        <v>3429</v>
      </c>
      <c r="J3993" s="34" t="s">
        <v>1695</v>
      </c>
      <c r="L3993" s="83"/>
      <c r="N3993" s="83"/>
      <c r="U3993" s="9" t="s">
        <v>3430</v>
      </c>
      <c r="V3993" s="2" t="s">
        <v>3434</v>
      </c>
      <c r="W3993" s="2" t="s">
        <v>3434</v>
      </c>
      <c r="X3993" s="40" t="s">
        <v>1695</v>
      </c>
    </row>
    <row r="3994" spans="1:24" x14ac:dyDescent="0.3">
      <c r="A3994" s="2" t="s">
        <v>1149</v>
      </c>
      <c r="B3994" t="s">
        <v>1149</v>
      </c>
      <c r="C3994" s="37" t="s">
        <v>4105</v>
      </c>
      <c r="D3994" s="74" t="s">
        <v>2225</v>
      </c>
      <c r="E3994" s="74" t="s">
        <v>4105</v>
      </c>
      <c r="I3994" s="38" t="s">
        <v>3436</v>
      </c>
      <c r="J3994" s="34" t="s">
        <v>1695</v>
      </c>
      <c r="L3994" s="83"/>
      <c r="N3994" s="83"/>
      <c r="U3994" s="9" t="s">
        <v>3432</v>
      </c>
      <c r="X3994" s="40" t="s">
        <v>1695</v>
      </c>
    </row>
    <row r="3995" spans="1:24" x14ac:dyDescent="0.3">
      <c r="A3995" s="2" t="s">
        <v>993</v>
      </c>
      <c r="B3995" t="s">
        <v>1993</v>
      </c>
      <c r="C3995" s="37" t="s">
        <v>1993</v>
      </c>
      <c r="D3995" s="74" t="s">
        <v>2295</v>
      </c>
      <c r="E3995" s="74" t="s">
        <v>1998</v>
      </c>
      <c r="I3995" s="38" t="s">
        <v>3429</v>
      </c>
      <c r="J3995" s="34" t="s">
        <v>1695</v>
      </c>
      <c r="L3995" s="83"/>
      <c r="N3995" s="83"/>
      <c r="U3995" s="9" t="s">
        <v>3430</v>
      </c>
      <c r="X3995" s="40" t="s">
        <v>1695</v>
      </c>
    </row>
    <row r="3996" spans="1:24" x14ac:dyDescent="0.3">
      <c r="A3996" s="2" t="s">
        <v>1036</v>
      </c>
      <c r="B3996" t="s">
        <v>1036</v>
      </c>
      <c r="C3996" s="37" t="s">
        <v>2739</v>
      </c>
      <c r="D3996" s="74" t="s">
        <v>2264</v>
      </c>
      <c r="E3996" s="74" t="s">
        <v>1813</v>
      </c>
      <c r="I3996" s="38" t="s">
        <v>3429</v>
      </c>
      <c r="J3996" s="34" t="s">
        <v>1695</v>
      </c>
      <c r="L3996" s="83"/>
      <c r="N3996" s="83"/>
      <c r="U3996" s="9" t="s">
        <v>3430</v>
      </c>
      <c r="X3996" s="40" t="s">
        <v>1695</v>
      </c>
    </row>
    <row r="3997" spans="1:24" s="27" customFormat="1" x14ac:dyDescent="0.3">
      <c r="A3997" s="27" t="s">
        <v>30</v>
      </c>
      <c r="B3997" t="s">
        <v>30</v>
      </c>
      <c r="C3997" s="37" t="s">
        <v>30</v>
      </c>
      <c r="D3997" s="74" t="s">
        <v>2223</v>
      </c>
      <c r="E3997" s="74" t="s">
        <v>30</v>
      </c>
      <c r="F3997" s="38"/>
      <c r="G3997" s="38"/>
      <c r="H3997" s="38"/>
      <c r="I3997" s="38" t="s">
        <v>3429</v>
      </c>
      <c r="J3997" s="34" t="s">
        <v>1695</v>
      </c>
      <c r="L3997" s="83"/>
      <c r="N3997" s="83"/>
      <c r="U3997" s="40" t="s">
        <v>3430</v>
      </c>
      <c r="X3997" s="40" t="s">
        <v>1695</v>
      </c>
    </row>
    <row r="3998" spans="1:24" s="27" customFormat="1" x14ac:dyDescent="0.3">
      <c r="A3998" s="27" t="s">
        <v>856</v>
      </c>
      <c r="B3998" t="s">
        <v>856</v>
      </c>
      <c r="C3998" s="37" t="s">
        <v>856</v>
      </c>
      <c r="D3998" s="74" t="s">
        <v>2490</v>
      </c>
      <c r="E3998" s="74" t="s">
        <v>495</v>
      </c>
      <c r="F3998" s="38"/>
      <c r="G3998" s="38"/>
      <c r="H3998" s="38"/>
      <c r="I3998" s="38" t="s">
        <v>3429</v>
      </c>
      <c r="J3998" s="34" t="s">
        <v>1695</v>
      </c>
      <c r="L3998" s="83"/>
      <c r="N3998" s="83"/>
      <c r="U3998" s="40" t="s">
        <v>3430</v>
      </c>
      <c r="X3998" s="40" t="s">
        <v>1695</v>
      </c>
    </row>
    <row r="3999" spans="1:24" x14ac:dyDescent="0.3">
      <c r="A3999" s="2" t="s">
        <v>1199</v>
      </c>
      <c r="B3999" t="s">
        <v>1199</v>
      </c>
      <c r="C3999" s="37" t="s">
        <v>1199</v>
      </c>
      <c r="D3999" s="74" t="s">
        <v>2278</v>
      </c>
      <c r="E3999" s="74" t="s">
        <v>1199</v>
      </c>
      <c r="I3999" s="38" t="s">
        <v>3429</v>
      </c>
      <c r="J3999" s="34" t="s">
        <v>1695</v>
      </c>
      <c r="L3999" s="83"/>
      <c r="N3999" s="83"/>
      <c r="U3999" s="40" t="s">
        <v>3430</v>
      </c>
      <c r="X3999" s="40" t="s">
        <v>1695</v>
      </c>
    </row>
    <row r="4000" spans="1:24" x14ac:dyDescent="0.3">
      <c r="A4000" s="2" t="s">
        <v>98</v>
      </c>
      <c r="B4000" t="s">
        <v>98</v>
      </c>
      <c r="C4000" s="37" t="s">
        <v>2291</v>
      </c>
      <c r="D4000" s="74" t="s">
        <v>2220</v>
      </c>
      <c r="E4000" s="74" t="s">
        <v>2291</v>
      </c>
      <c r="I4000" s="38" t="s">
        <v>3429</v>
      </c>
      <c r="J4000" s="34" t="s">
        <v>1695</v>
      </c>
      <c r="L4000" s="83"/>
      <c r="N4000" s="83"/>
      <c r="U4000" s="9" t="s">
        <v>3430</v>
      </c>
      <c r="X4000" s="40" t="s">
        <v>1695</v>
      </c>
    </row>
    <row r="4001" spans="1:24" x14ac:dyDescent="0.3">
      <c r="A4001" s="2" t="s">
        <v>546</v>
      </c>
      <c r="B4001" t="s">
        <v>546</v>
      </c>
      <c r="C4001" s="37" t="s">
        <v>231</v>
      </c>
      <c r="D4001" s="74" t="s">
        <v>2328</v>
      </c>
      <c r="E4001" s="74" t="s">
        <v>231</v>
      </c>
      <c r="I4001" s="38" t="s">
        <v>3429</v>
      </c>
      <c r="J4001" s="34" t="s">
        <v>1695</v>
      </c>
      <c r="L4001" s="83"/>
      <c r="N4001" s="83"/>
      <c r="U4001" s="9" t="s">
        <v>3430</v>
      </c>
      <c r="X4001" s="40" t="s">
        <v>1695</v>
      </c>
    </row>
    <row r="4002" spans="1:24" x14ac:dyDescent="0.3">
      <c r="A4002" s="2" t="s">
        <v>634</v>
      </c>
      <c r="B4002" s="79" t="s">
        <v>1167</v>
      </c>
      <c r="C4002" s="86" t="s">
        <v>3080</v>
      </c>
      <c r="D4002" s="79" t="s">
        <v>2225</v>
      </c>
      <c r="E4002" s="79" t="s">
        <v>3080</v>
      </c>
      <c r="I4002" s="38" t="s">
        <v>3429</v>
      </c>
      <c r="J4002" s="77" t="s">
        <v>1695</v>
      </c>
      <c r="L4002" s="78"/>
      <c r="N4002" s="83"/>
      <c r="U4002" s="9" t="s">
        <v>3430</v>
      </c>
      <c r="X4002" s="40" t="s">
        <v>1695</v>
      </c>
    </row>
    <row r="4003" spans="1:24" x14ac:dyDescent="0.3">
      <c r="A4003" s="2" t="s">
        <v>1200</v>
      </c>
      <c r="B4003" s="79"/>
      <c r="C4003" s="86"/>
      <c r="D4003" s="79"/>
      <c r="E4003" s="79"/>
      <c r="I4003" s="38" t="s">
        <v>3429</v>
      </c>
      <c r="J4003" s="78"/>
      <c r="L4003" s="77" t="s">
        <v>5</v>
      </c>
      <c r="N4003" s="83"/>
      <c r="U4003" s="9" t="s">
        <v>3430</v>
      </c>
      <c r="X4003" s="40" t="s">
        <v>1695</v>
      </c>
    </row>
    <row r="4004" spans="1:24" x14ac:dyDescent="0.3">
      <c r="A4004" s="2" t="s">
        <v>180</v>
      </c>
      <c r="B4004" t="s">
        <v>180</v>
      </c>
      <c r="C4004" s="37" t="s">
        <v>2362</v>
      </c>
      <c r="D4004" s="74" t="s">
        <v>2288</v>
      </c>
      <c r="E4004" s="74" t="s">
        <v>2363</v>
      </c>
      <c r="I4004" s="38" t="s">
        <v>3429</v>
      </c>
      <c r="J4004" s="34" t="s">
        <v>1695</v>
      </c>
      <c r="L4004" s="83"/>
      <c r="N4004" s="83"/>
      <c r="U4004" s="9" t="s">
        <v>3430</v>
      </c>
      <c r="X4004" s="40" t="s">
        <v>1695</v>
      </c>
    </row>
    <row r="4005" spans="1:24" x14ac:dyDescent="0.3">
      <c r="A4005" s="2" t="s">
        <v>157</v>
      </c>
      <c r="B4005" t="s">
        <v>157</v>
      </c>
      <c r="C4005" s="37" t="s">
        <v>157</v>
      </c>
      <c r="D4005" s="74" t="s">
        <v>2220</v>
      </c>
      <c r="E4005" s="74" t="s">
        <v>156</v>
      </c>
      <c r="I4005" s="38" t="s">
        <v>3429</v>
      </c>
      <c r="J4005" s="34" t="s">
        <v>1695</v>
      </c>
      <c r="L4005" s="83"/>
      <c r="N4005" s="83"/>
      <c r="U4005" s="9" t="s">
        <v>3430</v>
      </c>
      <c r="X4005" s="40" t="s">
        <v>1695</v>
      </c>
    </row>
    <row r="4006" spans="1:24" x14ac:dyDescent="0.3">
      <c r="A4006" s="2" t="s">
        <v>183</v>
      </c>
      <c r="B4006" t="s">
        <v>1737</v>
      </c>
      <c r="C4006" s="37" t="s">
        <v>2366</v>
      </c>
      <c r="D4006" s="74" t="s">
        <v>2222</v>
      </c>
      <c r="E4006" s="74" t="s">
        <v>2367</v>
      </c>
      <c r="I4006" s="38" t="s">
        <v>3429</v>
      </c>
      <c r="J4006" s="34" t="s">
        <v>1695</v>
      </c>
      <c r="L4006" s="83"/>
      <c r="N4006" s="83"/>
      <c r="U4006" s="9" t="s">
        <v>3430</v>
      </c>
      <c r="X4006" s="40" t="s">
        <v>1695</v>
      </c>
    </row>
    <row r="4007" spans="1:24" x14ac:dyDescent="0.3">
      <c r="A4007" s="2" t="s">
        <v>260</v>
      </c>
      <c r="B4007" t="s">
        <v>260</v>
      </c>
      <c r="C4007" s="37" t="s">
        <v>3107</v>
      </c>
      <c r="D4007" s="74" t="s">
        <v>2225</v>
      </c>
      <c r="E4007" s="74" t="s">
        <v>3108</v>
      </c>
      <c r="I4007" s="38" t="s">
        <v>3429</v>
      </c>
      <c r="J4007" s="34" t="s">
        <v>1695</v>
      </c>
      <c r="L4007" s="83"/>
      <c r="N4007" s="83"/>
      <c r="U4007" s="9" t="s">
        <v>3430</v>
      </c>
      <c r="X4007" s="40" t="s">
        <v>1695</v>
      </c>
    </row>
    <row r="4008" spans="1:24" x14ac:dyDescent="0.3">
      <c r="A4008" s="2" t="s">
        <v>374</v>
      </c>
      <c r="B4008" t="s">
        <v>374</v>
      </c>
      <c r="C4008" s="37" t="s">
        <v>374</v>
      </c>
      <c r="D4008" s="74" t="s">
        <v>2264</v>
      </c>
      <c r="E4008" s="74" t="s">
        <v>174</v>
      </c>
      <c r="I4008" s="38" t="s">
        <v>3429</v>
      </c>
      <c r="J4008" s="34" t="s">
        <v>1695</v>
      </c>
      <c r="L4008" s="83"/>
      <c r="N4008" s="83"/>
      <c r="U4008" s="9" t="s">
        <v>3430</v>
      </c>
      <c r="X4008" s="40" t="s">
        <v>1695</v>
      </c>
    </row>
    <row r="4009" spans="1:24" s="27" customFormat="1" x14ac:dyDescent="0.3">
      <c r="A4009" s="27" t="s">
        <v>30</v>
      </c>
      <c r="B4009" t="s">
        <v>30</v>
      </c>
      <c r="C4009" s="37" t="s">
        <v>30</v>
      </c>
      <c r="D4009" s="74" t="s">
        <v>2223</v>
      </c>
      <c r="E4009" s="74" t="s">
        <v>30</v>
      </c>
      <c r="F4009" s="38"/>
      <c r="G4009" s="38"/>
      <c r="H4009" s="38"/>
      <c r="I4009" s="38" t="s">
        <v>3429</v>
      </c>
      <c r="J4009" s="34" t="s">
        <v>1695</v>
      </c>
      <c r="L4009" s="83"/>
      <c r="N4009" s="83"/>
      <c r="U4009" s="40" t="s">
        <v>3430</v>
      </c>
      <c r="X4009" s="40" t="s">
        <v>1695</v>
      </c>
    </row>
    <row r="4010" spans="1:24" s="27" customFormat="1" x14ac:dyDescent="0.3">
      <c r="A4010" s="27" t="s">
        <v>104</v>
      </c>
      <c r="B4010" t="s">
        <v>104</v>
      </c>
      <c r="C4010" s="37" t="s">
        <v>104</v>
      </c>
      <c r="D4010" s="74" t="s">
        <v>2246</v>
      </c>
      <c r="E4010" s="74" t="s">
        <v>104</v>
      </c>
      <c r="F4010" s="38"/>
      <c r="G4010" s="38"/>
      <c r="H4010" s="38"/>
      <c r="I4010" s="38" t="s">
        <v>3429</v>
      </c>
      <c r="J4010" s="34" t="s">
        <v>1695</v>
      </c>
      <c r="L4010" s="83"/>
      <c r="N4010" s="83"/>
      <c r="U4010" s="40" t="s">
        <v>3430</v>
      </c>
      <c r="X4010" s="40" t="s">
        <v>1695</v>
      </c>
    </row>
    <row r="4011" spans="1:24" x14ac:dyDescent="0.3">
      <c r="A4011" s="2" t="s">
        <v>1201</v>
      </c>
      <c r="B4011" t="s">
        <v>1201</v>
      </c>
      <c r="C4011" s="37" t="s">
        <v>1201</v>
      </c>
      <c r="D4011" s="74" t="s">
        <v>2336</v>
      </c>
      <c r="E4011" s="74" t="s">
        <v>1201</v>
      </c>
      <c r="I4011" s="38" t="s">
        <v>3429</v>
      </c>
      <c r="J4011" s="34" t="s">
        <v>1695</v>
      </c>
      <c r="L4011" s="83"/>
      <c r="N4011" s="83"/>
      <c r="U4011" s="9" t="s">
        <v>3430</v>
      </c>
      <c r="X4011" s="40" t="s">
        <v>1695</v>
      </c>
    </row>
    <row r="4012" spans="1:24" x14ac:dyDescent="0.3">
      <c r="A4012" s="2" t="s">
        <v>1166</v>
      </c>
      <c r="B4012" t="s">
        <v>1166</v>
      </c>
      <c r="C4012" s="37" t="s">
        <v>3079</v>
      </c>
      <c r="D4012" s="74" t="s">
        <v>2246</v>
      </c>
      <c r="E4012" s="74" t="s">
        <v>3079</v>
      </c>
      <c r="I4012" s="38" t="s">
        <v>3429</v>
      </c>
      <c r="J4012" s="34" t="s">
        <v>1695</v>
      </c>
      <c r="L4012" s="83"/>
      <c r="N4012" s="83"/>
      <c r="U4012" s="9" t="s">
        <v>3430</v>
      </c>
      <c r="X4012" s="40" t="s">
        <v>1695</v>
      </c>
    </row>
    <row r="4013" spans="1:24" x14ac:dyDescent="0.3">
      <c r="A4013" s="2" t="s">
        <v>128</v>
      </c>
      <c r="B4013" t="s">
        <v>1720</v>
      </c>
      <c r="C4013" s="37" t="s">
        <v>1720</v>
      </c>
      <c r="D4013" s="74" t="s">
        <v>2316</v>
      </c>
      <c r="E4013" s="74" t="s">
        <v>2317</v>
      </c>
      <c r="I4013" s="38" t="s">
        <v>3429</v>
      </c>
      <c r="J4013" s="34" t="s">
        <v>1695</v>
      </c>
      <c r="L4013" s="83"/>
      <c r="N4013" s="83"/>
      <c r="U4013" s="9" t="s">
        <v>3430</v>
      </c>
      <c r="X4013" s="40" t="s">
        <v>1695</v>
      </c>
    </row>
    <row r="4014" spans="1:24" x14ac:dyDescent="0.3">
      <c r="A4014" s="2" t="s">
        <v>523</v>
      </c>
      <c r="B4014" t="s">
        <v>523</v>
      </c>
      <c r="C4014" s="37" t="s">
        <v>523</v>
      </c>
      <c r="D4014" s="74" t="s">
        <v>2285</v>
      </c>
      <c r="E4014" s="74" t="s">
        <v>523</v>
      </c>
      <c r="I4014" s="38" t="s">
        <v>3429</v>
      </c>
      <c r="J4014" s="34" t="s">
        <v>1695</v>
      </c>
      <c r="L4014" s="83"/>
      <c r="N4014" s="83"/>
      <c r="U4014" s="9" t="s">
        <v>3430</v>
      </c>
      <c r="X4014" s="40" t="s">
        <v>1695</v>
      </c>
    </row>
    <row r="4015" spans="1:24" x14ac:dyDescent="0.3">
      <c r="A4015" s="2" t="s">
        <v>53</v>
      </c>
      <c r="B4015" t="s">
        <v>53</v>
      </c>
      <c r="C4015" s="37" t="s">
        <v>53</v>
      </c>
      <c r="D4015" s="74" t="s">
        <v>2246</v>
      </c>
      <c r="E4015" s="74" t="s">
        <v>53</v>
      </c>
      <c r="I4015" s="38" t="s">
        <v>3429</v>
      </c>
      <c r="J4015" s="34" t="s">
        <v>1695</v>
      </c>
      <c r="L4015" s="83"/>
      <c r="N4015" s="83"/>
      <c r="U4015" s="9" t="s">
        <v>3430</v>
      </c>
      <c r="X4015" s="40" t="s">
        <v>1695</v>
      </c>
    </row>
    <row r="4016" spans="1:24" x14ac:dyDescent="0.3">
      <c r="A4016" s="2" t="s">
        <v>92</v>
      </c>
      <c r="B4016" t="s">
        <v>92</v>
      </c>
      <c r="C4016" s="37" t="s">
        <v>92</v>
      </c>
      <c r="D4016" s="74" t="s">
        <v>2231</v>
      </c>
      <c r="E4016" s="74" t="s">
        <v>92</v>
      </c>
      <c r="I4016" s="38" t="s">
        <v>3429</v>
      </c>
      <c r="J4016" s="34" t="s">
        <v>1695</v>
      </c>
      <c r="L4016" s="83"/>
      <c r="N4016" s="83"/>
      <c r="U4016" s="9" t="s">
        <v>3430</v>
      </c>
      <c r="X4016" s="40" t="s">
        <v>1695</v>
      </c>
    </row>
    <row r="4017" spans="1:24" x14ac:dyDescent="0.3">
      <c r="A4017" s="2" t="s">
        <v>320</v>
      </c>
      <c r="B4017" t="s">
        <v>320</v>
      </c>
      <c r="C4017" s="37" t="s">
        <v>320</v>
      </c>
      <c r="D4017" s="74" t="s">
        <v>2328</v>
      </c>
      <c r="E4017" s="74" t="s">
        <v>2370</v>
      </c>
      <c r="I4017" s="38" t="s">
        <v>3429</v>
      </c>
      <c r="J4017" s="34" t="s">
        <v>1695</v>
      </c>
      <c r="L4017" s="78"/>
      <c r="N4017" s="83"/>
      <c r="U4017" s="9" t="s">
        <v>3430</v>
      </c>
      <c r="X4017" s="40" t="s">
        <v>1695</v>
      </c>
    </row>
    <row r="4018" spans="1:24" x14ac:dyDescent="0.3">
      <c r="A4018" s="2" t="s">
        <v>106</v>
      </c>
      <c r="B4018" t="s">
        <v>106</v>
      </c>
      <c r="C4018" s="37" t="s">
        <v>533</v>
      </c>
      <c r="D4018" s="74" t="s">
        <v>2225</v>
      </c>
      <c r="E4018" s="74" t="s">
        <v>112</v>
      </c>
      <c r="I4018" s="38" t="s">
        <v>3429</v>
      </c>
      <c r="J4018" s="34" t="s">
        <v>1695</v>
      </c>
      <c r="L4018" s="77" t="s">
        <v>5</v>
      </c>
      <c r="N4018" s="83"/>
      <c r="U4018" s="9" t="s">
        <v>3430</v>
      </c>
      <c r="X4018" s="40" t="s">
        <v>1695</v>
      </c>
    </row>
    <row r="4019" spans="1:24" x14ac:dyDescent="0.3">
      <c r="A4019" s="2" t="s">
        <v>53</v>
      </c>
      <c r="B4019" t="s">
        <v>53</v>
      </c>
      <c r="C4019" s="37" t="s">
        <v>53</v>
      </c>
      <c r="D4019" s="74" t="s">
        <v>2246</v>
      </c>
      <c r="E4019" s="74" t="s">
        <v>53</v>
      </c>
      <c r="I4019" s="38" t="s">
        <v>3429</v>
      </c>
      <c r="J4019" s="34" t="s">
        <v>1695</v>
      </c>
      <c r="L4019" s="83"/>
      <c r="N4019" s="83"/>
      <c r="U4019" s="9" t="s">
        <v>3430</v>
      </c>
      <c r="X4019" s="40" t="s">
        <v>1695</v>
      </c>
    </row>
    <row r="4020" spans="1:24" x14ac:dyDescent="0.3">
      <c r="A4020" s="2" t="s">
        <v>180</v>
      </c>
      <c r="B4020" t="s">
        <v>180</v>
      </c>
      <c r="C4020" s="37" t="s">
        <v>2362</v>
      </c>
      <c r="D4020" s="74" t="s">
        <v>2222</v>
      </c>
      <c r="E4020" s="74" t="s">
        <v>2363</v>
      </c>
      <c r="I4020" s="38" t="s">
        <v>3429</v>
      </c>
      <c r="J4020" s="34" t="s">
        <v>1695</v>
      </c>
      <c r="L4020" s="83"/>
      <c r="N4020" s="83"/>
      <c r="U4020" s="9" t="s">
        <v>3430</v>
      </c>
      <c r="X4020" s="40" t="s">
        <v>1695</v>
      </c>
    </row>
    <row r="4021" spans="1:24" x14ac:dyDescent="0.3">
      <c r="A4021" s="2" t="s">
        <v>93</v>
      </c>
      <c r="B4021" t="s">
        <v>93</v>
      </c>
      <c r="C4021" s="37" t="s">
        <v>3088</v>
      </c>
      <c r="D4021" s="74" t="s">
        <v>2222</v>
      </c>
      <c r="E4021" s="74" t="s">
        <v>3089</v>
      </c>
      <c r="I4021" s="38" t="s">
        <v>3429</v>
      </c>
      <c r="J4021" s="34" t="s">
        <v>1695</v>
      </c>
      <c r="L4021" s="83"/>
      <c r="N4021" s="83"/>
      <c r="U4021" s="9" t="s">
        <v>3430</v>
      </c>
      <c r="X4021" s="40" t="s">
        <v>1695</v>
      </c>
    </row>
    <row r="4022" spans="1:24" x14ac:dyDescent="0.3">
      <c r="A4022" s="2" t="s">
        <v>1170</v>
      </c>
      <c r="B4022" t="s">
        <v>1170</v>
      </c>
      <c r="C4022" s="37" t="s">
        <v>3084</v>
      </c>
      <c r="D4022" s="74" t="s">
        <v>2225</v>
      </c>
      <c r="E4022" s="74" t="s">
        <v>3084</v>
      </c>
      <c r="I4022" s="38" t="s">
        <v>3429</v>
      </c>
      <c r="J4022" s="34" t="s">
        <v>1695</v>
      </c>
      <c r="L4022" s="83"/>
      <c r="N4022" s="83"/>
      <c r="U4022" s="9" t="s">
        <v>3430</v>
      </c>
      <c r="X4022" s="40" t="s">
        <v>1695</v>
      </c>
    </row>
    <row r="4023" spans="1:24" x14ac:dyDescent="0.3">
      <c r="A4023" s="2" t="s">
        <v>84</v>
      </c>
      <c r="B4023" t="s">
        <v>1707</v>
      </c>
      <c r="C4023" s="37" t="s">
        <v>2272</v>
      </c>
      <c r="D4023" s="74" t="s">
        <v>2231</v>
      </c>
      <c r="E4023" s="74" t="s">
        <v>2272</v>
      </c>
      <c r="I4023" s="38" t="s">
        <v>3429</v>
      </c>
      <c r="J4023" s="34" t="s">
        <v>1695</v>
      </c>
      <c r="L4023" s="83"/>
      <c r="N4023" s="83"/>
      <c r="U4023" s="9" t="s">
        <v>3430</v>
      </c>
      <c r="X4023" s="40" t="s">
        <v>1695</v>
      </c>
    </row>
    <row r="4024" spans="1:24" x14ac:dyDescent="0.3">
      <c r="A4024" s="2" t="s">
        <v>228</v>
      </c>
      <c r="B4024" t="s">
        <v>228</v>
      </c>
      <c r="C4024" s="37" t="s">
        <v>2408</v>
      </c>
      <c r="D4024" s="74" t="s">
        <v>2222</v>
      </c>
      <c r="E4024" s="74" t="s">
        <v>2409</v>
      </c>
      <c r="I4024" s="38" t="s">
        <v>3429</v>
      </c>
      <c r="J4024" s="34" t="s">
        <v>1695</v>
      </c>
      <c r="L4024" s="83"/>
      <c r="N4024" s="83"/>
      <c r="U4024" s="9" t="s">
        <v>3430</v>
      </c>
      <c r="X4024" s="40" t="s">
        <v>1695</v>
      </c>
    </row>
    <row r="4025" spans="1:24" x14ac:dyDescent="0.3">
      <c r="A4025" s="2" t="s">
        <v>229</v>
      </c>
      <c r="B4025" t="s">
        <v>229</v>
      </c>
      <c r="C4025" s="37" t="s">
        <v>229</v>
      </c>
      <c r="D4025" s="74" t="s">
        <v>2225</v>
      </c>
      <c r="E4025" s="74" t="s">
        <v>2410</v>
      </c>
      <c r="I4025" s="38" t="s">
        <v>3429</v>
      </c>
      <c r="J4025" s="34" t="s">
        <v>1695</v>
      </c>
      <c r="L4025" s="83"/>
      <c r="N4025" s="83"/>
      <c r="U4025" s="9" t="s">
        <v>3430</v>
      </c>
      <c r="X4025" s="40" t="s">
        <v>1695</v>
      </c>
    </row>
    <row r="4026" spans="1:24" x14ac:dyDescent="0.3">
      <c r="A4026" s="2" t="s">
        <v>55</v>
      </c>
      <c r="B4026" t="s">
        <v>55</v>
      </c>
      <c r="C4026" s="37" t="s">
        <v>55</v>
      </c>
      <c r="D4026" s="74" t="s">
        <v>2231</v>
      </c>
      <c r="E4026" s="74" t="s">
        <v>55</v>
      </c>
      <c r="I4026" s="38" t="s">
        <v>3429</v>
      </c>
      <c r="J4026" s="34" t="s">
        <v>1695</v>
      </c>
      <c r="L4026" s="83"/>
      <c r="N4026" s="83"/>
      <c r="U4026" s="9" t="s">
        <v>3430</v>
      </c>
      <c r="X4026" s="40" t="s">
        <v>1695</v>
      </c>
    </row>
    <row r="4027" spans="1:24" x14ac:dyDescent="0.3">
      <c r="A4027" s="2" t="s">
        <v>390</v>
      </c>
      <c r="B4027" t="s">
        <v>390</v>
      </c>
      <c r="C4027" s="37" t="s">
        <v>366</v>
      </c>
      <c r="D4027" s="74" t="s">
        <v>2351</v>
      </c>
      <c r="E4027" s="74" t="s">
        <v>531</v>
      </c>
      <c r="I4027" s="38" t="s">
        <v>3429</v>
      </c>
      <c r="J4027" s="34" t="s">
        <v>1695</v>
      </c>
      <c r="L4027" s="83"/>
      <c r="N4027" s="83"/>
      <c r="U4027" s="9" t="s">
        <v>3430</v>
      </c>
      <c r="V4027" s="2" t="s">
        <v>3434</v>
      </c>
      <c r="W4027" s="2" t="s">
        <v>3434</v>
      </c>
      <c r="X4027" s="40" t="s">
        <v>1695</v>
      </c>
    </row>
    <row r="4028" spans="1:24" x14ac:dyDescent="0.3">
      <c r="A4028" s="2" t="s">
        <v>823</v>
      </c>
      <c r="B4028" t="s">
        <v>823</v>
      </c>
      <c r="C4028" s="37" t="s">
        <v>823</v>
      </c>
      <c r="D4028" s="74" t="s">
        <v>2295</v>
      </c>
      <c r="E4028" s="74" t="s">
        <v>230</v>
      </c>
      <c r="I4028" s="38" t="s">
        <v>3429</v>
      </c>
      <c r="J4028" s="34" t="s">
        <v>1695</v>
      </c>
      <c r="L4028" s="83"/>
      <c r="N4028" s="83"/>
      <c r="U4028" s="9" t="s">
        <v>3430</v>
      </c>
      <c r="X4028" s="40" t="s">
        <v>1695</v>
      </c>
    </row>
    <row r="4029" spans="1:24" x14ac:dyDescent="0.3">
      <c r="A4029" s="2" t="s">
        <v>1202</v>
      </c>
      <c r="B4029" t="s">
        <v>3511</v>
      </c>
      <c r="C4029" s="37" t="s">
        <v>3109</v>
      </c>
      <c r="D4029" s="74" t="s">
        <v>2278</v>
      </c>
      <c r="E4029" s="74" t="s">
        <v>3110</v>
      </c>
      <c r="I4029" s="38" t="s">
        <v>3429</v>
      </c>
      <c r="J4029" s="34" t="s">
        <v>1695</v>
      </c>
      <c r="L4029" s="83"/>
      <c r="N4029" s="83"/>
      <c r="U4029" s="9" t="s">
        <v>3430</v>
      </c>
      <c r="X4029" s="40" t="s">
        <v>1695</v>
      </c>
    </row>
    <row r="4030" spans="1:24" x14ac:dyDescent="0.3">
      <c r="A4030" s="2" t="s">
        <v>663</v>
      </c>
      <c r="B4030" t="s">
        <v>1886</v>
      </c>
      <c r="C4030" s="37" t="s">
        <v>2592</v>
      </c>
      <c r="D4030" s="74" t="s">
        <v>2264</v>
      </c>
      <c r="E4030" s="74" t="s">
        <v>1813</v>
      </c>
      <c r="I4030" s="38" t="s">
        <v>3429</v>
      </c>
      <c r="J4030" s="34" t="s">
        <v>1695</v>
      </c>
      <c r="L4030" s="83"/>
      <c r="N4030" s="83"/>
      <c r="U4030" s="9" t="s">
        <v>3430</v>
      </c>
      <c r="X4030" s="40" t="s">
        <v>1695</v>
      </c>
    </row>
    <row r="4031" spans="1:24" s="27" customFormat="1" x14ac:dyDescent="0.3">
      <c r="A4031" s="27" t="s">
        <v>30</v>
      </c>
      <c r="B4031" t="s">
        <v>30</v>
      </c>
      <c r="C4031" s="37" t="s">
        <v>30</v>
      </c>
      <c r="D4031" s="74" t="s">
        <v>2223</v>
      </c>
      <c r="E4031" s="74" t="s">
        <v>30</v>
      </c>
      <c r="F4031" s="38"/>
      <c r="G4031" s="38"/>
      <c r="H4031" s="38"/>
      <c r="I4031" s="38" t="s">
        <v>3429</v>
      </c>
      <c r="J4031" s="34" t="s">
        <v>1695</v>
      </c>
      <c r="L4031" s="83"/>
      <c r="N4031" s="83"/>
      <c r="U4031" s="40" t="s">
        <v>3430</v>
      </c>
      <c r="X4031" s="40" t="s">
        <v>1695</v>
      </c>
    </row>
    <row r="4032" spans="1:24" x14ac:dyDescent="0.3">
      <c r="A4032" s="2" t="s">
        <v>175</v>
      </c>
      <c r="B4032" t="s">
        <v>175</v>
      </c>
      <c r="C4032" s="37" t="s">
        <v>175</v>
      </c>
      <c r="D4032" s="74" t="s">
        <v>2336</v>
      </c>
      <c r="E4032" s="74" t="s">
        <v>175</v>
      </c>
      <c r="I4032" s="38" t="s">
        <v>3429</v>
      </c>
      <c r="J4032" s="34" t="s">
        <v>1695</v>
      </c>
      <c r="L4032" s="83"/>
      <c r="N4032" s="83"/>
      <c r="U4032" s="9" t="s">
        <v>3430</v>
      </c>
      <c r="X4032" s="40" t="s">
        <v>1695</v>
      </c>
    </row>
    <row r="4033" spans="1:24" x14ac:dyDescent="0.3">
      <c r="A4033" s="2" t="s">
        <v>116</v>
      </c>
      <c r="B4033" t="s">
        <v>116</v>
      </c>
      <c r="C4033" s="37" t="s">
        <v>116</v>
      </c>
      <c r="D4033" s="74" t="s">
        <v>2246</v>
      </c>
      <c r="E4033" s="74" t="s">
        <v>116</v>
      </c>
      <c r="I4033" s="38" t="s">
        <v>3429</v>
      </c>
      <c r="J4033" s="34" t="s">
        <v>1695</v>
      </c>
      <c r="L4033" s="78"/>
      <c r="N4033" s="83"/>
      <c r="U4033" s="9" t="s">
        <v>3430</v>
      </c>
      <c r="X4033" s="40" t="s">
        <v>1695</v>
      </c>
    </row>
    <row r="4034" spans="1:24" x14ac:dyDescent="0.3">
      <c r="A4034" s="2" t="s">
        <v>315</v>
      </c>
      <c r="B4034" t="s">
        <v>315</v>
      </c>
      <c r="C4034" s="37" t="s">
        <v>1380</v>
      </c>
      <c r="D4034" s="74" t="s">
        <v>2222</v>
      </c>
      <c r="E4034" s="74" t="s">
        <v>2474</v>
      </c>
      <c r="I4034" s="38" t="s">
        <v>3429</v>
      </c>
      <c r="J4034" s="34" t="s">
        <v>1695</v>
      </c>
      <c r="L4034" s="77" t="s">
        <v>5</v>
      </c>
      <c r="N4034" s="83"/>
      <c r="U4034" s="9" t="s">
        <v>3430</v>
      </c>
      <c r="X4034" s="40" t="s">
        <v>1695</v>
      </c>
    </row>
    <row r="4035" spans="1:24" x14ac:dyDescent="0.3">
      <c r="A4035" s="2" t="s">
        <v>648</v>
      </c>
      <c r="B4035" t="s">
        <v>648</v>
      </c>
      <c r="C4035" s="37" t="s">
        <v>579</v>
      </c>
      <c r="D4035" s="74" t="s">
        <v>2225</v>
      </c>
      <c r="E4035" s="74" t="s">
        <v>18</v>
      </c>
      <c r="I4035" s="38" t="s">
        <v>3429</v>
      </c>
      <c r="J4035" s="34" t="s">
        <v>1695</v>
      </c>
      <c r="L4035" s="83"/>
      <c r="N4035" s="83"/>
      <c r="U4035" s="9" t="s">
        <v>3430</v>
      </c>
      <c r="X4035" s="40" t="s">
        <v>1695</v>
      </c>
    </row>
    <row r="4036" spans="1:24" s="27" customFormat="1" x14ac:dyDescent="0.3">
      <c r="A4036" s="27" t="s">
        <v>30</v>
      </c>
      <c r="B4036" t="s">
        <v>30</v>
      </c>
      <c r="C4036" s="37" t="s">
        <v>30</v>
      </c>
      <c r="D4036" s="74" t="s">
        <v>2223</v>
      </c>
      <c r="E4036" s="74" t="s">
        <v>30</v>
      </c>
      <c r="F4036" s="38"/>
      <c r="G4036" s="38"/>
      <c r="H4036" s="38"/>
      <c r="I4036" s="38" t="s">
        <v>3429</v>
      </c>
      <c r="J4036" s="34" t="s">
        <v>1695</v>
      </c>
      <c r="L4036" s="83"/>
      <c r="N4036" s="83"/>
      <c r="U4036" s="40" t="s">
        <v>3430</v>
      </c>
      <c r="X4036" s="40" t="s">
        <v>1695</v>
      </c>
    </row>
    <row r="4037" spans="1:24" s="27" customFormat="1" x14ac:dyDescent="0.3">
      <c r="A4037" s="27" t="s">
        <v>125</v>
      </c>
      <c r="B4037" t="s">
        <v>1719</v>
      </c>
      <c r="C4037" s="37" t="s">
        <v>1719</v>
      </c>
      <c r="D4037" s="74" t="s">
        <v>2246</v>
      </c>
      <c r="E4037" s="74" t="s">
        <v>1719</v>
      </c>
      <c r="F4037" s="38"/>
      <c r="G4037" s="38"/>
      <c r="H4037" s="38"/>
      <c r="I4037" s="38" t="s">
        <v>3429</v>
      </c>
      <c r="J4037" s="34" t="s">
        <v>1695</v>
      </c>
      <c r="L4037" s="83"/>
      <c r="N4037" s="83"/>
      <c r="U4037" s="40" t="s">
        <v>3430</v>
      </c>
      <c r="X4037" s="40" t="s">
        <v>1695</v>
      </c>
    </row>
    <row r="4038" spans="1:24" x14ac:dyDescent="0.3">
      <c r="A4038" s="2" t="s">
        <v>663</v>
      </c>
      <c r="B4038" t="s">
        <v>1886</v>
      </c>
      <c r="C4038" s="37" t="s">
        <v>2592</v>
      </c>
      <c r="D4038" s="74" t="s">
        <v>2264</v>
      </c>
      <c r="E4038" s="74" t="s">
        <v>1813</v>
      </c>
      <c r="I4038" s="38" t="s">
        <v>3429</v>
      </c>
      <c r="J4038" s="34" t="s">
        <v>1695</v>
      </c>
      <c r="L4038" s="83"/>
      <c r="N4038" s="83"/>
      <c r="U4038" s="9" t="s">
        <v>3430</v>
      </c>
      <c r="X4038" s="40" t="s">
        <v>1695</v>
      </c>
    </row>
    <row r="4039" spans="1:24" x14ac:dyDescent="0.3">
      <c r="A4039" s="2" t="s">
        <v>196</v>
      </c>
      <c r="B4039" t="s">
        <v>1742</v>
      </c>
      <c r="C4039" s="37" t="s">
        <v>1742</v>
      </c>
      <c r="D4039" s="74" t="s">
        <v>2265</v>
      </c>
      <c r="E4039" s="74" t="s">
        <v>1742</v>
      </c>
      <c r="I4039" s="38" t="s">
        <v>3429</v>
      </c>
      <c r="J4039" s="34" t="s">
        <v>1695</v>
      </c>
      <c r="L4039" s="83"/>
      <c r="N4039" s="83"/>
      <c r="U4039" s="9" t="s">
        <v>3430</v>
      </c>
      <c r="X4039" s="40" t="s">
        <v>1695</v>
      </c>
    </row>
    <row r="4040" spans="1:24" x14ac:dyDescent="0.3">
      <c r="A4040" s="2" t="s">
        <v>333</v>
      </c>
      <c r="B4040" t="s">
        <v>333</v>
      </c>
      <c r="C4040" s="37" t="s">
        <v>333</v>
      </c>
      <c r="D4040" s="74" t="s">
        <v>2246</v>
      </c>
      <c r="E4040" s="74" t="s">
        <v>333</v>
      </c>
      <c r="I4040" s="38" t="s">
        <v>3429</v>
      </c>
      <c r="J4040" s="34" t="s">
        <v>1695</v>
      </c>
      <c r="L4040" s="83"/>
      <c r="N4040" s="83"/>
      <c r="U4040" s="9" t="s">
        <v>3430</v>
      </c>
      <c r="X4040" s="40" t="s">
        <v>1695</v>
      </c>
    </row>
    <row r="4041" spans="1:24" x14ac:dyDescent="0.3">
      <c r="A4041" s="2" t="s">
        <v>240</v>
      </c>
      <c r="B4041" t="s">
        <v>240</v>
      </c>
      <c r="C4041" s="37" t="s">
        <v>210</v>
      </c>
      <c r="D4041" s="74" t="s">
        <v>2390</v>
      </c>
      <c r="E4041" s="74" t="s">
        <v>210</v>
      </c>
      <c r="I4041" s="38" t="s">
        <v>3429</v>
      </c>
      <c r="J4041" s="34" t="s">
        <v>1695</v>
      </c>
      <c r="L4041" s="83"/>
      <c r="N4041" s="83"/>
      <c r="U4041" s="9" t="s">
        <v>3430</v>
      </c>
      <c r="X4041" s="40" t="s">
        <v>1695</v>
      </c>
    </row>
    <row r="4042" spans="1:24" x14ac:dyDescent="0.3">
      <c r="A4042" s="2" t="s">
        <v>295</v>
      </c>
      <c r="B4042" t="s">
        <v>1773</v>
      </c>
      <c r="C4042" s="37" t="s">
        <v>1773</v>
      </c>
      <c r="D4042" s="74" t="s">
        <v>2246</v>
      </c>
      <c r="E4042" s="74" t="s">
        <v>1773</v>
      </c>
      <c r="I4042" s="38" t="s">
        <v>3429</v>
      </c>
      <c r="J4042" s="34" t="s">
        <v>1695</v>
      </c>
      <c r="L4042" s="83"/>
      <c r="N4042" s="83"/>
      <c r="U4042" s="9" t="s">
        <v>3430</v>
      </c>
      <c r="X4042" s="40" t="s">
        <v>1695</v>
      </c>
    </row>
    <row r="4043" spans="1:24" x14ac:dyDescent="0.3">
      <c r="A4043" s="2" t="s">
        <v>45</v>
      </c>
      <c r="B4043" t="s">
        <v>45</v>
      </c>
      <c r="C4043" s="37" t="s">
        <v>45</v>
      </c>
      <c r="D4043" s="74" t="s">
        <v>2231</v>
      </c>
      <c r="E4043" s="74" t="s">
        <v>45</v>
      </c>
      <c r="I4043" s="38" t="s">
        <v>3429</v>
      </c>
      <c r="J4043" s="34" t="s">
        <v>1695</v>
      </c>
      <c r="L4043" s="83"/>
      <c r="N4043" s="83"/>
      <c r="U4043" s="9" t="s">
        <v>3430</v>
      </c>
      <c r="X4043" s="40" t="s">
        <v>1695</v>
      </c>
    </row>
    <row r="4044" spans="1:24" x14ac:dyDescent="0.3">
      <c r="A4044" s="2" t="s">
        <v>1203</v>
      </c>
      <c r="B4044" t="s">
        <v>2064</v>
      </c>
      <c r="C4044" s="37" t="s">
        <v>2064</v>
      </c>
      <c r="D4044" s="74" t="s">
        <v>2222</v>
      </c>
      <c r="E4044" s="74" t="s">
        <v>1806</v>
      </c>
      <c r="I4044" s="38" t="s">
        <v>3429</v>
      </c>
      <c r="J4044" s="34" t="s">
        <v>1695</v>
      </c>
      <c r="L4044" s="83"/>
      <c r="N4044" s="83"/>
      <c r="U4044" s="9" t="s">
        <v>3430</v>
      </c>
      <c r="X4044" s="40" t="s">
        <v>1695</v>
      </c>
    </row>
    <row r="4045" spans="1:24" x14ac:dyDescent="0.3">
      <c r="A4045" s="2" t="s">
        <v>1204</v>
      </c>
      <c r="B4045" t="s">
        <v>1204</v>
      </c>
      <c r="C4045" s="37" t="s">
        <v>1204</v>
      </c>
      <c r="D4045" s="74" t="s">
        <v>2222</v>
      </c>
      <c r="E4045" s="74" t="s">
        <v>1116</v>
      </c>
      <c r="I4045" s="38" t="s">
        <v>3429</v>
      </c>
      <c r="J4045" s="34" t="s">
        <v>1695</v>
      </c>
      <c r="L4045" s="83"/>
      <c r="N4045" s="83"/>
      <c r="U4045" s="9" t="s">
        <v>3430</v>
      </c>
      <c r="X4045" s="40" t="s">
        <v>1695</v>
      </c>
    </row>
    <row r="4046" spans="1:24" x14ac:dyDescent="0.3">
      <c r="A4046" s="2" t="s">
        <v>556</v>
      </c>
      <c r="B4046" t="s">
        <v>556</v>
      </c>
      <c r="C4046" s="37" t="s">
        <v>2635</v>
      </c>
      <c r="D4046" s="74" t="s">
        <v>2225</v>
      </c>
      <c r="E4046" s="74" t="s">
        <v>2635</v>
      </c>
      <c r="I4046" s="38" t="s">
        <v>3429</v>
      </c>
      <c r="J4046" s="34" t="s">
        <v>1695</v>
      </c>
      <c r="L4046" s="83"/>
      <c r="N4046" s="83"/>
      <c r="U4046" s="9" t="s">
        <v>3430</v>
      </c>
      <c r="X4046" s="40" t="s">
        <v>1695</v>
      </c>
    </row>
    <row r="4047" spans="1:24" x14ac:dyDescent="0.3">
      <c r="A4047" s="2" t="s">
        <v>175</v>
      </c>
      <c r="B4047" t="s">
        <v>175</v>
      </c>
      <c r="C4047" s="37" t="s">
        <v>175</v>
      </c>
      <c r="D4047" s="74" t="s">
        <v>2412</v>
      </c>
      <c r="E4047" s="74" t="s">
        <v>175</v>
      </c>
      <c r="I4047" s="38" t="s">
        <v>3429</v>
      </c>
      <c r="J4047" s="34" t="s">
        <v>1695</v>
      </c>
      <c r="L4047" s="83"/>
      <c r="N4047" s="83"/>
      <c r="U4047" s="9" t="s">
        <v>3430</v>
      </c>
      <c r="X4047" s="40" t="s">
        <v>1695</v>
      </c>
    </row>
    <row r="4048" spans="1:24" x14ac:dyDescent="0.3">
      <c r="A4048" s="2" t="s">
        <v>156</v>
      </c>
      <c r="B4048" t="s">
        <v>156</v>
      </c>
      <c r="C4048" s="37" t="s">
        <v>156</v>
      </c>
      <c r="D4048" s="74" t="s">
        <v>2220</v>
      </c>
      <c r="E4048" s="74" t="s">
        <v>156</v>
      </c>
      <c r="I4048" s="38" t="s">
        <v>3429</v>
      </c>
      <c r="J4048" s="34" t="s">
        <v>1695</v>
      </c>
      <c r="L4048" s="83"/>
      <c r="N4048" s="83"/>
      <c r="U4048" s="9" t="s">
        <v>3430</v>
      </c>
      <c r="X4048" s="40" t="s">
        <v>1695</v>
      </c>
    </row>
    <row r="4049" spans="1:24" x14ac:dyDescent="0.3">
      <c r="A4049" s="2" t="s">
        <v>1170</v>
      </c>
      <c r="B4049" t="s">
        <v>1170</v>
      </c>
      <c r="C4049" s="37" t="s">
        <v>3084</v>
      </c>
      <c r="D4049" s="74" t="s">
        <v>2225</v>
      </c>
      <c r="E4049" s="74" t="s">
        <v>3084</v>
      </c>
      <c r="I4049" s="38" t="s">
        <v>3429</v>
      </c>
      <c r="J4049" s="34" t="s">
        <v>1695</v>
      </c>
      <c r="L4049" s="83"/>
      <c r="N4049" s="83"/>
      <c r="U4049" s="9" t="s">
        <v>3430</v>
      </c>
      <c r="X4049" s="40" t="s">
        <v>1695</v>
      </c>
    </row>
    <row r="4050" spans="1:24" s="27" customFormat="1" x14ac:dyDescent="0.3">
      <c r="A4050" s="27" t="s">
        <v>30</v>
      </c>
      <c r="B4050" t="s">
        <v>30</v>
      </c>
      <c r="C4050" s="37" t="s">
        <v>30</v>
      </c>
      <c r="D4050" s="74" t="s">
        <v>2223</v>
      </c>
      <c r="E4050" s="74" t="s">
        <v>30</v>
      </c>
      <c r="F4050" s="38"/>
      <c r="G4050" s="38"/>
      <c r="H4050" s="38"/>
      <c r="I4050" s="38" t="s">
        <v>3429</v>
      </c>
      <c r="J4050" s="34" t="s">
        <v>1695</v>
      </c>
      <c r="L4050" s="83"/>
      <c r="N4050" s="83"/>
      <c r="U4050" s="40" t="s">
        <v>3430</v>
      </c>
      <c r="X4050" s="40" t="s">
        <v>1695</v>
      </c>
    </row>
    <row r="4051" spans="1:24" x14ac:dyDescent="0.3">
      <c r="A4051" s="2" t="s">
        <v>734</v>
      </c>
      <c r="B4051" t="s">
        <v>104</v>
      </c>
      <c r="C4051" s="37" t="s">
        <v>104</v>
      </c>
      <c r="D4051" s="74" t="s">
        <v>2246</v>
      </c>
      <c r="E4051" s="74" t="s">
        <v>104</v>
      </c>
      <c r="I4051" s="38" t="s">
        <v>3429</v>
      </c>
      <c r="J4051" s="34" t="s">
        <v>1695</v>
      </c>
      <c r="L4051" s="78"/>
      <c r="N4051" s="83"/>
      <c r="U4051" s="40" t="s">
        <v>3430</v>
      </c>
      <c r="X4051" s="40" t="s">
        <v>1695</v>
      </c>
    </row>
    <row r="4052" spans="1:24" x14ac:dyDescent="0.3">
      <c r="A4052" s="2" t="s">
        <v>1205</v>
      </c>
      <c r="B4052" t="s">
        <v>1205</v>
      </c>
      <c r="C4052" s="37" t="s">
        <v>2575</v>
      </c>
      <c r="D4052" s="74" t="s">
        <v>2246</v>
      </c>
      <c r="E4052" s="74" t="s">
        <v>2575</v>
      </c>
      <c r="I4052" s="38" t="s">
        <v>3429</v>
      </c>
      <c r="J4052" s="34" t="s">
        <v>1695</v>
      </c>
      <c r="L4052" s="77" t="s">
        <v>5</v>
      </c>
      <c r="N4052" s="83"/>
      <c r="U4052" s="40" t="s">
        <v>3430</v>
      </c>
      <c r="X4052" s="40" t="s">
        <v>1695</v>
      </c>
    </row>
    <row r="4053" spans="1:24" x14ac:dyDescent="0.3">
      <c r="A4053" s="2" t="s">
        <v>98</v>
      </c>
      <c r="B4053" t="s">
        <v>98</v>
      </c>
      <c r="C4053" s="37" t="s">
        <v>98</v>
      </c>
      <c r="D4053" s="74" t="s">
        <v>2220</v>
      </c>
      <c r="E4053" s="74" t="s">
        <v>2291</v>
      </c>
      <c r="I4053" s="38" t="s">
        <v>3429</v>
      </c>
      <c r="J4053" s="34" t="s">
        <v>1695</v>
      </c>
      <c r="L4053" s="83"/>
      <c r="N4053" s="83"/>
      <c r="U4053" s="40" t="s">
        <v>3430</v>
      </c>
      <c r="X4053" s="40" t="s">
        <v>1695</v>
      </c>
    </row>
    <row r="4054" spans="1:24" x14ac:dyDescent="0.3">
      <c r="A4054" s="2" t="s">
        <v>1206</v>
      </c>
      <c r="B4054" t="s">
        <v>2065</v>
      </c>
      <c r="C4054" s="37" t="s">
        <v>2065</v>
      </c>
      <c r="D4054" s="74" t="s">
        <v>2225</v>
      </c>
      <c r="E4054" s="74" t="s">
        <v>2065</v>
      </c>
      <c r="I4054" s="38" t="s">
        <v>3429</v>
      </c>
      <c r="J4054" s="34" t="s">
        <v>1695</v>
      </c>
      <c r="L4054" s="83"/>
      <c r="N4054" s="83"/>
      <c r="U4054" s="40" t="s">
        <v>3430</v>
      </c>
      <c r="X4054" s="40" t="s">
        <v>1695</v>
      </c>
    </row>
    <row r="4055" spans="1:24" x14ac:dyDescent="0.3">
      <c r="A4055" s="2" t="s">
        <v>3743</v>
      </c>
      <c r="B4055" t="s">
        <v>3743</v>
      </c>
      <c r="C4055" s="37" t="s">
        <v>3743</v>
      </c>
      <c r="D4055" s="74" t="s">
        <v>2222</v>
      </c>
      <c r="E4055" s="74" t="s">
        <v>3743</v>
      </c>
      <c r="I4055" s="38" t="s">
        <v>3429</v>
      </c>
      <c r="J4055" s="34" t="s">
        <v>1695</v>
      </c>
      <c r="L4055" s="83"/>
      <c r="N4055" s="83"/>
      <c r="U4055" s="40" t="s">
        <v>3430</v>
      </c>
      <c r="X4055" s="40" t="s">
        <v>1695</v>
      </c>
    </row>
    <row r="4056" spans="1:24" s="32" customFormat="1" x14ac:dyDescent="0.3">
      <c r="A4056" s="32" t="s">
        <v>3742</v>
      </c>
      <c r="B4056" t="s">
        <v>3742</v>
      </c>
      <c r="C4056" s="37" t="s">
        <v>3742</v>
      </c>
      <c r="D4056" s="74" t="s">
        <v>2222</v>
      </c>
      <c r="E4056" s="74" t="s">
        <v>3742</v>
      </c>
      <c r="F4056" s="38"/>
      <c r="G4056" s="38"/>
      <c r="H4056" s="38"/>
      <c r="I4056" s="38" t="s">
        <v>3429</v>
      </c>
      <c r="J4056" s="34" t="s">
        <v>1695</v>
      </c>
      <c r="L4056" s="83"/>
      <c r="N4056" s="83"/>
      <c r="U4056" s="40" t="s">
        <v>3430</v>
      </c>
      <c r="X4056" s="40" t="s">
        <v>1695</v>
      </c>
    </row>
    <row r="4057" spans="1:24" x14ac:dyDescent="0.3">
      <c r="A4057" s="2" t="s">
        <v>468</v>
      </c>
      <c r="B4057" t="s">
        <v>468</v>
      </c>
      <c r="C4057" s="37" t="s">
        <v>3112</v>
      </c>
      <c r="D4057" s="74" t="s">
        <v>2225</v>
      </c>
      <c r="E4057" s="74" t="s">
        <v>3113</v>
      </c>
      <c r="I4057" s="38" t="s">
        <v>3429</v>
      </c>
      <c r="J4057" s="34" t="s">
        <v>1695</v>
      </c>
      <c r="L4057" s="83"/>
      <c r="N4057" s="83"/>
      <c r="U4057" s="9" t="s">
        <v>3430</v>
      </c>
      <c r="X4057" s="40" t="s">
        <v>1695</v>
      </c>
    </row>
    <row r="4058" spans="1:24" x14ac:dyDescent="0.3">
      <c r="A4058" s="2" t="s">
        <v>53</v>
      </c>
      <c r="B4058" t="s">
        <v>53</v>
      </c>
      <c r="C4058" s="37" t="s">
        <v>53</v>
      </c>
      <c r="D4058" s="74" t="s">
        <v>2246</v>
      </c>
      <c r="E4058" s="74" t="s">
        <v>53</v>
      </c>
      <c r="I4058" s="38" t="s">
        <v>3429</v>
      </c>
      <c r="J4058" s="34" t="s">
        <v>1695</v>
      </c>
      <c r="L4058" s="83"/>
      <c r="N4058" s="83"/>
      <c r="U4058" s="9" t="s">
        <v>3430</v>
      </c>
      <c r="X4058" s="40" t="s">
        <v>1695</v>
      </c>
    </row>
    <row r="4059" spans="1:24" x14ac:dyDescent="0.3">
      <c r="A4059" s="2" t="s">
        <v>3850</v>
      </c>
      <c r="B4059" t="s">
        <v>3850</v>
      </c>
      <c r="C4059" s="37" t="s">
        <v>3850</v>
      </c>
      <c r="D4059" s="74" t="s">
        <v>2222</v>
      </c>
      <c r="E4059" s="74" t="s">
        <v>4026</v>
      </c>
      <c r="I4059" s="38" t="s">
        <v>3429</v>
      </c>
      <c r="J4059" s="34" t="s">
        <v>1695</v>
      </c>
      <c r="L4059" s="83"/>
      <c r="N4059" s="83"/>
      <c r="U4059" s="9" t="s">
        <v>3430</v>
      </c>
      <c r="X4059" s="40" t="s">
        <v>1695</v>
      </c>
    </row>
    <row r="4060" spans="1:24" x14ac:dyDescent="0.3">
      <c r="A4060" s="2" t="s">
        <v>117</v>
      </c>
      <c r="B4060" t="s">
        <v>1717</v>
      </c>
      <c r="C4060" s="37" t="s">
        <v>2305</v>
      </c>
      <c r="D4060" s="74" t="s">
        <v>2226</v>
      </c>
      <c r="E4060" s="74" t="s">
        <v>2305</v>
      </c>
      <c r="I4060" s="38" t="s">
        <v>3429</v>
      </c>
      <c r="J4060" s="34" t="s">
        <v>1695</v>
      </c>
      <c r="L4060" s="83"/>
      <c r="N4060" s="83"/>
      <c r="U4060" s="9" t="s">
        <v>3430</v>
      </c>
      <c r="X4060" s="40" t="s">
        <v>1695</v>
      </c>
    </row>
    <row r="4061" spans="1:24" x14ac:dyDescent="0.3">
      <c r="A4061" s="2" t="s">
        <v>45</v>
      </c>
      <c r="B4061" t="s">
        <v>45</v>
      </c>
      <c r="C4061" s="37" t="s">
        <v>45</v>
      </c>
      <c r="D4061" s="74" t="s">
        <v>2231</v>
      </c>
      <c r="E4061" s="74" t="s">
        <v>45</v>
      </c>
      <c r="I4061" s="38" t="s">
        <v>3429</v>
      </c>
      <c r="J4061" s="34" t="s">
        <v>1695</v>
      </c>
      <c r="L4061" s="83"/>
      <c r="N4061" s="83"/>
      <c r="U4061" s="9" t="s">
        <v>3430</v>
      </c>
      <c r="X4061" s="40" t="s">
        <v>1695</v>
      </c>
    </row>
    <row r="4062" spans="1:24" x14ac:dyDescent="0.3">
      <c r="A4062" s="2" t="s">
        <v>3851</v>
      </c>
      <c r="B4062" t="s">
        <v>3851</v>
      </c>
      <c r="C4062" s="37" t="s">
        <v>3851</v>
      </c>
      <c r="D4062" s="74" t="s">
        <v>2222</v>
      </c>
      <c r="E4062" s="74" t="s">
        <v>4026</v>
      </c>
      <c r="I4062" s="38" t="s">
        <v>3429</v>
      </c>
      <c r="J4062" s="34" t="s">
        <v>1695</v>
      </c>
      <c r="L4062" s="83"/>
      <c r="N4062" s="83"/>
      <c r="U4062" s="9" t="s">
        <v>3430</v>
      </c>
      <c r="X4062" s="40" t="s">
        <v>1695</v>
      </c>
    </row>
    <row r="4063" spans="1:24" x14ac:dyDescent="0.3">
      <c r="A4063" s="2" t="s">
        <v>659</v>
      </c>
      <c r="B4063" t="s">
        <v>659</v>
      </c>
      <c r="C4063" s="37" t="s">
        <v>112</v>
      </c>
      <c r="D4063" s="74" t="s">
        <v>2225</v>
      </c>
      <c r="E4063" s="74" t="s">
        <v>112</v>
      </c>
      <c r="I4063" s="38" t="s">
        <v>3429</v>
      </c>
      <c r="J4063" s="34" t="s">
        <v>1695</v>
      </c>
      <c r="L4063" s="83"/>
      <c r="N4063" s="83"/>
      <c r="U4063" s="9" t="s">
        <v>3430</v>
      </c>
      <c r="X4063" s="40" t="s">
        <v>1695</v>
      </c>
    </row>
    <row r="4064" spans="1:24" x14ac:dyDescent="0.3">
      <c r="A4064" s="2" t="s">
        <v>1207</v>
      </c>
      <c r="B4064" t="s">
        <v>1207</v>
      </c>
      <c r="C4064" s="37" t="s">
        <v>1207</v>
      </c>
      <c r="D4064" s="74" t="s">
        <v>2278</v>
      </c>
      <c r="E4064" s="74" t="s">
        <v>1207</v>
      </c>
      <c r="I4064" s="38" t="s">
        <v>3429</v>
      </c>
      <c r="J4064" s="34" t="s">
        <v>1695</v>
      </c>
      <c r="L4064" s="83"/>
      <c r="N4064" s="83"/>
      <c r="U4064" s="9" t="s">
        <v>3430</v>
      </c>
      <c r="X4064" s="40" t="s">
        <v>1695</v>
      </c>
    </row>
    <row r="4065" spans="1:24" x14ac:dyDescent="0.3">
      <c r="A4065" s="2" t="s">
        <v>1024</v>
      </c>
      <c r="B4065" t="s">
        <v>1024</v>
      </c>
      <c r="C4065" s="37" t="s">
        <v>2664</v>
      </c>
      <c r="D4065" s="74" t="s">
        <v>2264</v>
      </c>
      <c r="E4065" s="74" t="s">
        <v>701</v>
      </c>
      <c r="I4065" s="38" t="s">
        <v>3429</v>
      </c>
      <c r="J4065" s="34" t="s">
        <v>1695</v>
      </c>
      <c r="L4065" s="83"/>
      <c r="N4065" s="83"/>
      <c r="U4065" s="9" t="s">
        <v>3430</v>
      </c>
      <c r="X4065" s="40" t="s">
        <v>1695</v>
      </c>
    </row>
    <row r="4066" spans="1:24" s="27" customFormat="1" x14ac:dyDescent="0.3">
      <c r="A4066" s="27" t="s">
        <v>30</v>
      </c>
      <c r="B4066" t="s">
        <v>30</v>
      </c>
      <c r="C4066" s="37" t="s">
        <v>30</v>
      </c>
      <c r="D4066" s="74" t="s">
        <v>2223</v>
      </c>
      <c r="E4066" s="74" t="s">
        <v>30</v>
      </c>
      <c r="F4066" s="38"/>
      <c r="G4066" s="38"/>
      <c r="H4066" s="38"/>
      <c r="I4066" s="38" t="s">
        <v>3429</v>
      </c>
      <c r="J4066" s="34" t="s">
        <v>1695</v>
      </c>
      <c r="L4066" s="83"/>
      <c r="N4066" s="83"/>
      <c r="U4066" s="40" t="s">
        <v>3430</v>
      </c>
      <c r="X4066" s="40" t="s">
        <v>1695</v>
      </c>
    </row>
    <row r="4067" spans="1:24" x14ac:dyDescent="0.3">
      <c r="A4067" s="2" t="s">
        <v>38</v>
      </c>
      <c r="B4067" t="s">
        <v>38</v>
      </c>
      <c r="C4067" s="37" t="s">
        <v>2637</v>
      </c>
      <c r="D4067" s="74" t="s">
        <v>2288</v>
      </c>
      <c r="E4067" s="74" t="s">
        <v>2638</v>
      </c>
      <c r="I4067" s="38" t="s">
        <v>3429</v>
      </c>
      <c r="J4067" s="34" t="s">
        <v>1695</v>
      </c>
      <c r="L4067" s="83"/>
      <c r="N4067" s="83"/>
      <c r="U4067" s="40" t="s">
        <v>3430</v>
      </c>
      <c r="X4067" s="40" t="s">
        <v>1695</v>
      </c>
    </row>
    <row r="4068" spans="1:24" x14ac:dyDescent="0.3">
      <c r="A4068" s="2" t="s">
        <v>419</v>
      </c>
      <c r="B4068" t="s">
        <v>1813</v>
      </c>
      <c r="C4068" s="37" t="s">
        <v>1813</v>
      </c>
      <c r="D4068" s="74" t="s">
        <v>2249</v>
      </c>
      <c r="E4068" s="74" t="s">
        <v>1813</v>
      </c>
      <c r="I4068" s="38" t="s">
        <v>3429</v>
      </c>
      <c r="J4068" s="34" t="s">
        <v>1695</v>
      </c>
      <c r="L4068" s="83"/>
      <c r="N4068" s="83"/>
      <c r="U4068" s="9" t="s">
        <v>3430</v>
      </c>
      <c r="X4068" s="40" t="s">
        <v>1695</v>
      </c>
    </row>
    <row r="4069" spans="1:24" x14ac:dyDescent="0.3">
      <c r="A4069" s="77" t="s">
        <v>1208</v>
      </c>
      <c r="B4069" s="79" t="s">
        <v>1208</v>
      </c>
      <c r="C4069" s="37" t="s">
        <v>950</v>
      </c>
      <c r="D4069" s="74" t="s">
        <v>2225</v>
      </c>
      <c r="E4069" s="74" t="s">
        <v>950</v>
      </c>
      <c r="F4069" s="60"/>
      <c r="G4069" s="60"/>
      <c r="H4069" s="60"/>
      <c r="I4069" s="80" t="s">
        <v>3429</v>
      </c>
      <c r="J4069" s="34" t="s">
        <v>1695</v>
      </c>
      <c r="L4069" s="83"/>
      <c r="N4069" s="83"/>
      <c r="U4069" s="77" t="s">
        <v>3430</v>
      </c>
      <c r="X4069" s="77" t="s">
        <v>1695</v>
      </c>
    </row>
    <row r="4070" spans="1:24" s="34" customFormat="1" x14ac:dyDescent="0.3">
      <c r="A4070" s="78"/>
      <c r="B4070" s="79"/>
      <c r="C4070" s="37" t="s">
        <v>14</v>
      </c>
      <c r="D4070" s="74" t="s">
        <v>2278</v>
      </c>
      <c r="E4070" s="74" t="s">
        <v>14</v>
      </c>
      <c r="F4070" s="62"/>
      <c r="G4070" s="62"/>
      <c r="H4070" s="62"/>
      <c r="I4070" s="81"/>
      <c r="J4070" s="39" t="s">
        <v>1695</v>
      </c>
      <c r="L4070" s="83"/>
      <c r="N4070" s="83"/>
      <c r="U4070" s="78"/>
      <c r="X4070" s="78"/>
    </row>
    <row r="4071" spans="1:24" x14ac:dyDescent="0.3">
      <c r="A4071" s="2" t="s">
        <v>1180</v>
      </c>
      <c r="B4071" t="s">
        <v>1180</v>
      </c>
      <c r="C4071" s="37" t="s">
        <v>1180</v>
      </c>
      <c r="D4071" s="74" t="s">
        <v>2246</v>
      </c>
      <c r="E4071" s="74" t="s">
        <v>1180</v>
      </c>
      <c r="I4071" s="38" t="s">
        <v>3429</v>
      </c>
      <c r="J4071" s="34" t="s">
        <v>1695</v>
      </c>
      <c r="L4071" s="83"/>
      <c r="N4071" s="83"/>
      <c r="U4071" s="9" t="s">
        <v>3430</v>
      </c>
      <c r="X4071" s="40" t="s">
        <v>1695</v>
      </c>
    </row>
    <row r="4072" spans="1:24" x14ac:dyDescent="0.3">
      <c r="A4072" s="2" t="s">
        <v>98</v>
      </c>
      <c r="B4072" t="s">
        <v>98</v>
      </c>
      <c r="C4072" s="37" t="s">
        <v>98</v>
      </c>
      <c r="D4072" s="74" t="s">
        <v>2220</v>
      </c>
      <c r="E4072" s="74" t="s">
        <v>2291</v>
      </c>
      <c r="I4072" s="38" t="s">
        <v>3429</v>
      </c>
      <c r="J4072" s="34" t="s">
        <v>1695</v>
      </c>
      <c r="L4072" s="83"/>
      <c r="N4072" s="83"/>
      <c r="U4072" s="9" t="s">
        <v>3430</v>
      </c>
      <c r="X4072" s="40" t="s">
        <v>1695</v>
      </c>
    </row>
    <row r="4073" spans="1:24" x14ac:dyDescent="0.3">
      <c r="A4073" s="2" t="s">
        <v>1209</v>
      </c>
      <c r="B4073" t="s">
        <v>2066</v>
      </c>
      <c r="C4073" s="37" t="s">
        <v>3114</v>
      </c>
      <c r="D4073" s="74" t="s">
        <v>2225</v>
      </c>
      <c r="E4073" s="74" t="s">
        <v>3114</v>
      </c>
      <c r="I4073" s="38" t="s">
        <v>3429</v>
      </c>
      <c r="J4073" s="34" t="s">
        <v>1695</v>
      </c>
      <c r="L4073" s="78"/>
      <c r="N4073" s="83"/>
      <c r="U4073" s="9" t="s">
        <v>3430</v>
      </c>
      <c r="X4073" s="40" t="s">
        <v>1695</v>
      </c>
    </row>
    <row r="4074" spans="1:24" x14ac:dyDescent="0.3">
      <c r="A4074" s="2" t="s">
        <v>128</v>
      </c>
      <c r="B4074" t="s">
        <v>1720</v>
      </c>
      <c r="C4074" s="37" t="s">
        <v>1720</v>
      </c>
      <c r="D4074" s="74" t="s">
        <v>2316</v>
      </c>
      <c r="E4074" s="74" t="s">
        <v>2317</v>
      </c>
      <c r="I4074" s="38" t="s">
        <v>3429</v>
      </c>
      <c r="J4074" s="34" t="s">
        <v>1695</v>
      </c>
      <c r="L4074" s="77" t="s">
        <v>5</v>
      </c>
      <c r="N4074" s="83"/>
      <c r="U4074" s="9" t="s">
        <v>3430</v>
      </c>
      <c r="X4074" s="40" t="s">
        <v>1695</v>
      </c>
    </row>
    <row r="4075" spans="1:24" x14ac:dyDescent="0.3">
      <c r="A4075" s="2" t="s">
        <v>479</v>
      </c>
      <c r="B4075" t="s">
        <v>1832</v>
      </c>
      <c r="C4075" s="37" t="s">
        <v>2884</v>
      </c>
      <c r="D4075" s="74" t="s">
        <v>2225</v>
      </c>
      <c r="E4075" s="74" t="s">
        <v>1832</v>
      </c>
      <c r="I4075" s="38" t="s">
        <v>3429</v>
      </c>
      <c r="J4075" s="34" t="s">
        <v>1695</v>
      </c>
      <c r="L4075" s="83"/>
      <c r="N4075" s="83"/>
      <c r="U4075" s="9" t="s">
        <v>3430</v>
      </c>
      <c r="X4075" s="40" t="s">
        <v>1695</v>
      </c>
    </row>
    <row r="4076" spans="1:24" x14ac:dyDescent="0.3">
      <c r="A4076" s="2" t="s">
        <v>1210</v>
      </c>
      <c r="B4076" t="s">
        <v>2067</v>
      </c>
      <c r="C4076" s="37" t="s">
        <v>2067</v>
      </c>
      <c r="D4076" s="74" t="s">
        <v>2295</v>
      </c>
      <c r="E4076" s="74" t="s">
        <v>3115</v>
      </c>
      <c r="I4076" s="38" t="s">
        <v>3429</v>
      </c>
      <c r="J4076" s="34" t="s">
        <v>1695</v>
      </c>
      <c r="L4076" s="83"/>
      <c r="N4076" s="83"/>
      <c r="U4076" s="9" t="s">
        <v>3430</v>
      </c>
      <c r="X4076" s="40" t="s">
        <v>1695</v>
      </c>
    </row>
    <row r="4077" spans="1:24" x14ac:dyDescent="0.3">
      <c r="A4077" s="2" t="s">
        <v>374</v>
      </c>
      <c r="B4077" t="s">
        <v>374</v>
      </c>
      <c r="C4077" s="37" t="s">
        <v>374</v>
      </c>
      <c r="D4077" s="74" t="s">
        <v>2264</v>
      </c>
      <c r="E4077" s="74" t="s">
        <v>174</v>
      </c>
      <c r="F4077" s="60"/>
      <c r="G4077" s="60"/>
      <c r="H4077" s="60"/>
      <c r="I4077" s="63" t="s">
        <v>3429</v>
      </c>
      <c r="J4077" s="34" t="s">
        <v>1695</v>
      </c>
      <c r="L4077" s="83"/>
      <c r="N4077" s="83"/>
      <c r="U4077" s="9" t="s">
        <v>3430</v>
      </c>
      <c r="X4077" s="40" t="s">
        <v>1695</v>
      </c>
    </row>
    <row r="4078" spans="1:24" s="27" customFormat="1" x14ac:dyDescent="0.3">
      <c r="A4078" s="27" t="s">
        <v>30</v>
      </c>
      <c r="B4078" t="s">
        <v>30</v>
      </c>
      <c r="C4078" s="37" t="s">
        <v>30</v>
      </c>
      <c r="D4078" s="74" t="s">
        <v>2223</v>
      </c>
      <c r="E4078" s="74" t="s">
        <v>30</v>
      </c>
      <c r="F4078" s="60"/>
      <c r="G4078" s="60"/>
      <c r="H4078" s="60"/>
      <c r="I4078" s="63" t="s">
        <v>3429</v>
      </c>
      <c r="J4078" s="34" t="s">
        <v>1695</v>
      </c>
      <c r="L4078" s="83"/>
      <c r="N4078" s="83"/>
      <c r="U4078" s="40" t="s">
        <v>3430</v>
      </c>
      <c r="X4078" s="40" t="s">
        <v>1695</v>
      </c>
    </row>
    <row r="4079" spans="1:24" s="27" customFormat="1" x14ac:dyDescent="0.3">
      <c r="A4079" s="27" t="s">
        <v>622</v>
      </c>
      <c r="B4079" t="s">
        <v>622</v>
      </c>
      <c r="C4079" s="37" t="s">
        <v>3914</v>
      </c>
      <c r="D4079" s="74" t="s">
        <v>2336</v>
      </c>
      <c r="E4079" s="74" t="s">
        <v>3914</v>
      </c>
      <c r="F4079" s="60"/>
      <c r="G4079" s="60"/>
      <c r="H4079" s="60"/>
      <c r="I4079" s="63" t="s">
        <v>3429</v>
      </c>
      <c r="J4079" s="34" t="s">
        <v>1695</v>
      </c>
      <c r="L4079" s="83"/>
      <c r="N4079" s="83"/>
      <c r="U4079" s="40" t="s">
        <v>3430</v>
      </c>
      <c r="X4079" s="40" t="s">
        <v>1695</v>
      </c>
    </row>
    <row r="4080" spans="1:24" x14ac:dyDescent="0.3">
      <c r="A4080" s="2" t="s">
        <v>104</v>
      </c>
      <c r="B4080" t="s">
        <v>104</v>
      </c>
      <c r="C4080" s="37" t="s">
        <v>104</v>
      </c>
      <c r="D4080" s="74" t="s">
        <v>2246</v>
      </c>
      <c r="E4080" s="74" t="s">
        <v>104</v>
      </c>
      <c r="I4080" s="38" t="s">
        <v>3429</v>
      </c>
      <c r="J4080" s="34" t="s">
        <v>1695</v>
      </c>
      <c r="L4080" s="83"/>
      <c r="N4080" s="83"/>
      <c r="U4080" s="9" t="s">
        <v>3430</v>
      </c>
      <c r="X4080" s="40" t="s">
        <v>1695</v>
      </c>
    </row>
    <row r="4081" spans="1:24" x14ac:dyDescent="0.3">
      <c r="A4081" s="2" t="s">
        <v>193</v>
      </c>
      <c r="B4081" t="s">
        <v>193</v>
      </c>
      <c r="C4081" s="37" t="s">
        <v>193</v>
      </c>
      <c r="D4081" s="74" t="s">
        <v>2316</v>
      </c>
      <c r="E4081" s="74" t="s">
        <v>156</v>
      </c>
      <c r="I4081" s="38" t="s">
        <v>3429</v>
      </c>
      <c r="J4081" s="34" t="s">
        <v>1695</v>
      </c>
      <c r="L4081" s="83"/>
      <c r="N4081" s="83"/>
      <c r="U4081" s="9" t="s">
        <v>3430</v>
      </c>
      <c r="X4081" s="40" t="s">
        <v>1695</v>
      </c>
    </row>
    <row r="4082" spans="1:24" x14ac:dyDescent="0.3">
      <c r="A4082" s="2" t="s">
        <v>609</v>
      </c>
      <c r="B4082" t="s">
        <v>609</v>
      </c>
      <c r="C4082" s="37" t="s">
        <v>609</v>
      </c>
      <c r="D4082" s="74" t="s">
        <v>2285</v>
      </c>
      <c r="E4082" s="74" t="s">
        <v>2291</v>
      </c>
      <c r="I4082" s="38" t="s">
        <v>3429</v>
      </c>
      <c r="J4082" s="34" t="s">
        <v>1695</v>
      </c>
      <c r="L4082" s="83"/>
      <c r="N4082" s="83"/>
      <c r="U4082" s="9" t="s">
        <v>3430</v>
      </c>
      <c r="X4082" s="40" t="s">
        <v>1695</v>
      </c>
    </row>
    <row r="4083" spans="1:24" x14ac:dyDescent="0.3">
      <c r="A4083" s="2" t="s">
        <v>45</v>
      </c>
      <c r="B4083" t="s">
        <v>45</v>
      </c>
      <c r="C4083" s="37" t="s">
        <v>45</v>
      </c>
      <c r="D4083" s="74" t="s">
        <v>2231</v>
      </c>
      <c r="E4083" s="74" t="s">
        <v>45</v>
      </c>
      <c r="I4083" s="38" t="s">
        <v>3429</v>
      </c>
      <c r="J4083" s="34" t="s">
        <v>1695</v>
      </c>
      <c r="L4083" s="83"/>
      <c r="N4083" s="83"/>
      <c r="U4083" s="9" t="s">
        <v>3430</v>
      </c>
      <c r="X4083" s="40" t="s">
        <v>1695</v>
      </c>
    </row>
    <row r="4084" spans="1:24" x14ac:dyDescent="0.3">
      <c r="A4084" s="2" t="s">
        <v>98</v>
      </c>
      <c r="B4084" t="s">
        <v>98</v>
      </c>
      <c r="C4084" s="37" t="s">
        <v>98</v>
      </c>
      <c r="D4084" s="74" t="s">
        <v>2220</v>
      </c>
      <c r="E4084" s="74" t="s">
        <v>2291</v>
      </c>
      <c r="I4084" s="38" t="s">
        <v>3429</v>
      </c>
      <c r="J4084" s="34" t="s">
        <v>1695</v>
      </c>
      <c r="L4084" s="83"/>
      <c r="N4084" s="83"/>
      <c r="U4084" s="9" t="s">
        <v>3430</v>
      </c>
      <c r="X4084" s="40" t="s">
        <v>1695</v>
      </c>
    </row>
    <row r="4085" spans="1:24" x14ac:dyDescent="0.3">
      <c r="A4085" s="2" t="s">
        <v>1211</v>
      </c>
      <c r="B4085" t="s">
        <v>2068</v>
      </c>
      <c r="C4085" s="37" t="s">
        <v>3116</v>
      </c>
      <c r="D4085" s="74" t="s">
        <v>2225</v>
      </c>
      <c r="E4085" s="74" t="s">
        <v>3116</v>
      </c>
      <c r="I4085" s="38" t="s">
        <v>3429</v>
      </c>
      <c r="J4085" s="34" t="s">
        <v>1695</v>
      </c>
      <c r="L4085" s="83"/>
      <c r="N4085" s="83"/>
      <c r="U4085" s="9" t="s">
        <v>3430</v>
      </c>
      <c r="X4085" s="40" t="s">
        <v>1695</v>
      </c>
    </row>
    <row r="4086" spans="1:24" x14ac:dyDescent="0.3">
      <c r="A4086" s="2" t="s">
        <v>1212</v>
      </c>
      <c r="B4086" t="s">
        <v>1212</v>
      </c>
      <c r="C4086" s="37" t="s">
        <v>3117</v>
      </c>
      <c r="D4086" s="74" t="s">
        <v>2288</v>
      </c>
      <c r="E4086" s="74" t="s">
        <v>3118</v>
      </c>
      <c r="I4086" s="38" t="s">
        <v>3429</v>
      </c>
      <c r="J4086" s="34" t="s">
        <v>1695</v>
      </c>
      <c r="L4086" s="83"/>
      <c r="N4086" s="83"/>
      <c r="U4086" s="9" t="s">
        <v>3430</v>
      </c>
      <c r="X4086" s="40" t="s">
        <v>1695</v>
      </c>
    </row>
    <row r="4087" spans="1:24" x14ac:dyDescent="0.3">
      <c r="A4087" s="2" t="s">
        <v>30</v>
      </c>
      <c r="B4087" t="s">
        <v>30</v>
      </c>
      <c r="C4087" s="37" t="s">
        <v>30</v>
      </c>
      <c r="D4087" s="74" t="s">
        <v>2223</v>
      </c>
      <c r="E4087" s="74" t="s">
        <v>30</v>
      </c>
      <c r="I4087" s="38" t="s">
        <v>3429</v>
      </c>
      <c r="J4087" s="34" t="s">
        <v>1695</v>
      </c>
      <c r="L4087" s="83"/>
      <c r="N4087" s="83"/>
      <c r="U4087" s="9" t="s">
        <v>3430</v>
      </c>
      <c r="X4087" s="40" t="s">
        <v>1695</v>
      </c>
    </row>
    <row r="4088" spans="1:24" x14ac:dyDescent="0.3">
      <c r="A4088" s="2" t="s">
        <v>42</v>
      </c>
      <c r="B4088" t="s">
        <v>42</v>
      </c>
      <c r="C4088" s="37" t="s">
        <v>33</v>
      </c>
      <c r="D4088" s="74" t="s">
        <v>2226</v>
      </c>
      <c r="E4088" s="74" t="s">
        <v>33</v>
      </c>
      <c r="I4088" s="38" t="s">
        <v>3429</v>
      </c>
      <c r="J4088" s="34" t="s">
        <v>1695</v>
      </c>
      <c r="L4088" s="83"/>
      <c r="N4088" s="83"/>
      <c r="U4088" s="9" t="s">
        <v>3430</v>
      </c>
      <c r="X4088" s="40" t="s">
        <v>1695</v>
      </c>
    </row>
    <row r="4089" spans="1:24" x14ac:dyDescent="0.3">
      <c r="A4089" s="2" t="s">
        <v>1213</v>
      </c>
      <c r="B4089" t="s">
        <v>2069</v>
      </c>
      <c r="C4089" s="37" t="s">
        <v>3119</v>
      </c>
      <c r="D4089" s="74" t="s">
        <v>2225</v>
      </c>
      <c r="E4089" s="74" t="s">
        <v>3119</v>
      </c>
      <c r="I4089" s="38" t="s">
        <v>3429</v>
      </c>
      <c r="J4089" s="34" t="s">
        <v>1695</v>
      </c>
      <c r="L4089" s="83"/>
      <c r="N4089" s="83"/>
      <c r="U4089" s="9" t="s">
        <v>3430</v>
      </c>
      <c r="X4089" s="40" t="s">
        <v>1695</v>
      </c>
    </row>
    <row r="4090" spans="1:24" x14ac:dyDescent="0.3">
      <c r="A4090" s="2" t="s">
        <v>118</v>
      </c>
      <c r="B4090" t="s">
        <v>118</v>
      </c>
      <c r="C4090" s="37" t="s">
        <v>118</v>
      </c>
      <c r="D4090" s="74" t="s">
        <v>3120</v>
      </c>
      <c r="E4090" s="74" t="s">
        <v>118</v>
      </c>
      <c r="I4090" s="38" t="s">
        <v>3429</v>
      </c>
      <c r="J4090" s="34" t="s">
        <v>1695</v>
      </c>
      <c r="L4090" s="83"/>
      <c r="N4090" s="83"/>
      <c r="U4090" s="9" t="s">
        <v>3430</v>
      </c>
      <c r="X4090" s="40" t="s">
        <v>1695</v>
      </c>
    </row>
    <row r="4091" spans="1:24" x14ac:dyDescent="0.3">
      <c r="A4091" s="2" t="s">
        <v>1214</v>
      </c>
      <c r="B4091" t="s">
        <v>1214</v>
      </c>
      <c r="C4091" s="37" t="s">
        <v>1214</v>
      </c>
      <c r="D4091" s="74" t="s">
        <v>2288</v>
      </c>
      <c r="E4091" s="74" t="s">
        <v>813</v>
      </c>
      <c r="I4091" s="38" t="s">
        <v>3429</v>
      </c>
      <c r="J4091" s="34" t="s">
        <v>1695</v>
      </c>
      <c r="L4091" s="78"/>
      <c r="N4091" s="83"/>
      <c r="U4091" s="9" t="s">
        <v>3430</v>
      </c>
      <c r="X4091" s="40" t="s">
        <v>1695</v>
      </c>
    </row>
    <row r="4092" spans="1:24" x14ac:dyDescent="0.3">
      <c r="A4092" s="2" t="s">
        <v>541</v>
      </c>
      <c r="B4092" t="s">
        <v>541</v>
      </c>
      <c r="C4092" s="37" t="s">
        <v>541</v>
      </c>
      <c r="D4092" s="74" t="s">
        <v>2285</v>
      </c>
      <c r="E4092" s="74" t="s">
        <v>541</v>
      </c>
      <c r="I4092" s="38" t="s">
        <v>3429</v>
      </c>
      <c r="J4092" s="34" t="s">
        <v>1695</v>
      </c>
      <c r="L4092" s="77" t="s">
        <v>5</v>
      </c>
      <c r="N4092" s="83"/>
      <c r="U4092" s="9" t="s">
        <v>3430</v>
      </c>
      <c r="X4092" s="40" t="s">
        <v>1695</v>
      </c>
    </row>
    <row r="4093" spans="1:24" x14ac:dyDescent="0.3">
      <c r="A4093" s="2" t="s">
        <v>434</v>
      </c>
      <c r="B4093" t="s">
        <v>434</v>
      </c>
      <c r="C4093" s="37" t="s">
        <v>2548</v>
      </c>
      <c r="D4093" s="74" t="s">
        <v>2265</v>
      </c>
      <c r="E4093" s="74" t="s">
        <v>432</v>
      </c>
      <c r="I4093" s="38" t="s">
        <v>3429</v>
      </c>
      <c r="J4093" s="34" t="s">
        <v>1695</v>
      </c>
      <c r="L4093" s="83"/>
      <c r="N4093" s="83"/>
      <c r="U4093" s="9" t="s">
        <v>3430</v>
      </c>
      <c r="X4093" s="40" t="s">
        <v>1695</v>
      </c>
    </row>
    <row r="4094" spans="1:24" x14ac:dyDescent="0.3">
      <c r="A4094" s="2" t="s">
        <v>98</v>
      </c>
      <c r="B4094" t="s">
        <v>98</v>
      </c>
      <c r="C4094" s="37" t="s">
        <v>2291</v>
      </c>
      <c r="D4094" s="74" t="s">
        <v>2220</v>
      </c>
      <c r="E4094" s="74" t="s">
        <v>2291</v>
      </c>
      <c r="I4094" s="38" t="s">
        <v>3429</v>
      </c>
      <c r="J4094" s="34" t="s">
        <v>1695</v>
      </c>
      <c r="L4094" s="83"/>
      <c r="N4094" s="83"/>
      <c r="U4094" s="9" t="s">
        <v>3430</v>
      </c>
      <c r="X4094" s="40" t="s">
        <v>1695</v>
      </c>
    </row>
    <row r="4095" spans="1:24" x14ac:dyDescent="0.3">
      <c r="A4095" s="2" t="s">
        <v>1215</v>
      </c>
      <c r="B4095" t="s">
        <v>2070</v>
      </c>
      <c r="C4095" s="37" t="s">
        <v>3121</v>
      </c>
      <c r="D4095" s="74" t="s">
        <v>2222</v>
      </c>
      <c r="E4095" s="74" t="s">
        <v>3122</v>
      </c>
      <c r="I4095" s="38" t="s">
        <v>3429</v>
      </c>
      <c r="J4095" s="34" t="s">
        <v>1695</v>
      </c>
      <c r="L4095" s="83"/>
      <c r="N4095" s="83"/>
      <c r="U4095" s="9" t="s">
        <v>3430</v>
      </c>
      <c r="X4095" s="40" t="s">
        <v>1695</v>
      </c>
    </row>
    <row r="4096" spans="1:24" x14ac:dyDescent="0.3">
      <c r="A4096" s="2" t="s">
        <v>699</v>
      </c>
      <c r="B4096" t="s">
        <v>699</v>
      </c>
      <c r="C4096" s="37" t="s">
        <v>2443</v>
      </c>
      <c r="D4096" s="74" t="s">
        <v>2225</v>
      </c>
      <c r="E4096" s="74" t="s">
        <v>2443</v>
      </c>
      <c r="I4096" s="38" t="s">
        <v>3429</v>
      </c>
      <c r="J4096" s="34" t="s">
        <v>1695</v>
      </c>
      <c r="L4096" s="83"/>
      <c r="N4096" s="83"/>
      <c r="U4096" s="9" t="s">
        <v>3430</v>
      </c>
      <c r="X4096" s="40" t="s">
        <v>1695</v>
      </c>
    </row>
    <row r="4097" spans="1:24" x14ac:dyDescent="0.3">
      <c r="A4097" s="2" t="s">
        <v>3653</v>
      </c>
      <c r="B4097" t="s">
        <v>3653</v>
      </c>
      <c r="C4097" s="37" t="s">
        <v>98</v>
      </c>
      <c r="D4097" s="74" t="s">
        <v>2332</v>
      </c>
      <c r="E4097" s="74" t="s">
        <v>98</v>
      </c>
      <c r="I4097" s="38" t="s">
        <v>3429</v>
      </c>
      <c r="J4097" s="34" t="s">
        <v>1695</v>
      </c>
      <c r="L4097" s="83"/>
      <c r="N4097" s="83"/>
      <c r="U4097" s="9" t="s">
        <v>3430</v>
      </c>
      <c r="X4097" s="40" t="s">
        <v>1695</v>
      </c>
    </row>
    <row r="4098" spans="1:24" s="27" customFormat="1" x14ac:dyDescent="0.3">
      <c r="A4098" s="27" t="s">
        <v>30</v>
      </c>
      <c r="B4098" t="s">
        <v>30</v>
      </c>
      <c r="C4098" s="37" t="s">
        <v>30</v>
      </c>
      <c r="D4098" s="74" t="s">
        <v>2223</v>
      </c>
      <c r="E4098" s="74" t="s">
        <v>30</v>
      </c>
      <c r="F4098" s="38"/>
      <c r="G4098" s="38"/>
      <c r="H4098" s="38"/>
      <c r="I4098" s="38" t="s">
        <v>3429</v>
      </c>
      <c r="J4098" s="34" t="s">
        <v>1695</v>
      </c>
      <c r="L4098" s="83"/>
      <c r="N4098" s="83"/>
      <c r="U4098" s="40" t="s">
        <v>3430</v>
      </c>
      <c r="X4098" s="40" t="s">
        <v>1695</v>
      </c>
    </row>
    <row r="4099" spans="1:24" s="27" customFormat="1" x14ac:dyDescent="0.3">
      <c r="A4099" s="27" t="s">
        <v>156</v>
      </c>
      <c r="B4099" t="s">
        <v>156</v>
      </c>
      <c r="C4099" s="37" t="s">
        <v>156</v>
      </c>
      <c r="D4099" s="74" t="s">
        <v>2220</v>
      </c>
      <c r="E4099" s="74" t="s">
        <v>156</v>
      </c>
      <c r="F4099" s="38"/>
      <c r="G4099" s="38"/>
      <c r="H4099" s="38"/>
      <c r="I4099" s="38" t="s">
        <v>3429</v>
      </c>
      <c r="J4099" s="34" t="s">
        <v>1695</v>
      </c>
      <c r="L4099" s="83"/>
      <c r="N4099" s="83"/>
      <c r="U4099" s="40" t="s">
        <v>3430</v>
      </c>
      <c r="X4099" s="40" t="s">
        <v>1695</v>
      </c>
    </row>
    <row r="4100" spans="1:24" x14ac:dyDescent="0.3">
      <c r="A4100" s="2" t="s">
        <v>419</v>
      </c>
      <c r="B4100" t="s">
        <v>1813</v>
      </c>
      <c r="C4100" s="37" t="s">
        <v>1818</v>
      </c>
      <c r="D4100" s="74" t="s">
        <v>2249</v>
      </c>
      <c r="E4100" s="74" t="s">
        <v>1813</v>
      </c>
      <c r="I4100" s="38" t="s">
        <v>3429</v>
      </c>
      <c r="J4100" s="34" t="s">
        <v>1695</v>
      </c>
      <c r="L4100" s="83"/>
      <c r="N4100" s="83"/>
      <c r="U4100" s="9" t="s">
        <v>3430</v>
      </c>
      <c r="X4100" s="40" t="s">
        <v>1695</v>
      </c>
    </row>
    <row r="4101" spans="1:24" x14ac:dyDescent="0.3">
      <c r="A4101" s="2" t="s">
        <v>447</v>
      </c>
      <c r="B4101" t="s">
        <v>447</v>
      </c>
      <c r="C4101" s="37" t="s">
        <v>447</v>
      </c>
      <c r="D4101" s="74" t="s">
        <v>2225</v>
      </c>
      <c r="E4101" s="74" t="s">
        <v>447</v>
      </c>
      <c r="I4101" s="38" t="s">
        <v>3429</v>
      </c>
      <c r="J4101" s="34" t="s">
        <v>1695</v>
      </c>
      <c r="L4101" s="83"/>
      <c r="N4101" s="83"/>
      <c r="U4101" s="9" t="s">
        <v>3430</v>
      </c>
      <c r="X4101" s="40" t="s">
        <v>1695</v>
      </c>
    </row>
    <row r="4102" spans="1:24" x14ac:dyDescent="0.3">
      <c r="A4102" s="2" t="s">
        <v>1180</v>
      </c>
      <c r="B4102" t="s">
        <v>1180</v>
      </c>
      <c r="C4102" s="37" t="s">
        <v>1180</v>
      </c>
      <c r="D4102" s="74" t="s">
        <v>2246</v>
      </c>
      <c r="E4102" s="74" t="s">
        <v>1180</v>
      </c>
      <c r="I4102" s="38" t="s">
        <v>3429</v>
      </c>
      <c r="J4102" s="34" t="s">
        <v>1695</v>
      </c>
      <c r="L4102" s="83"/>
      <c r="N4102" s="83"/>
      <c r="U4102" s="9" t="s">
        <v>3430</v>
      </c>
      <c r="X4102" s="40" t="s">
        <v>1695</v>
      </c>
    </row>
    <row r="4103" spans="1:24" x14ac:dyDescent="0.3">
      <c r="A4103" s="2" t="s">
        <v>1216</v>
      </c>
      <c r="B4103" t="s">
        <v>1216</v>
      </c>
      <c r="C4103" s="37" t="s">
        <v>3123</v>
      </c>
      <c r="D4103" s="74" t="s">
        <v>2295</v>
      </c>
      <c r="E4103" s="74" t="s">
        <v>1011</v>
      </c>
      <c r="I4103" s="38" t="s">
        <v>3429</v>
      </c>
      <c r="J4103" s="34" t="s">
        <v>1695</v>
      </c>
      <c r="L4103" s="83"/>
      <c r="N4103" s="83"/>
      <c r="U4103" s="9" t="s">
        <v>3430</v>
      </c>
      <c r="X4103" s="40" t="s">
        <v>1695</v>
      </c>
    </row>
    <row r="4104" spans="1:24" x14ac:dyDescent="0.3">
      <c r="A4104" s="2" t="s">
        <v>42</v>
      </c>
      <c r="B4104" t="s">
        <v>42</v>
      </c>
      <c r="C4104" s="37" t="s">
        <v>33</v>
      </c>
      <c r="D4104" s="74" t="s">
        <v>2226</v>
      </c>
      <c r="E4104" s="74" t="s">
        <v>33</v>
      </c>
      <c r="I4104" s="38" t="s">
        <v>3429</v>
      </c>
      <c r="J4104" s="34" t="s">
        <v>1695</v>
      </c>
      <c r="L4104" s="83"/>
      <c r="N4104" s="83"/>
      <c r="U4104" s="9" t="s">
        <v>3430</v>
      </c>
      <c r="X4104" s="40" t="s">
        <v>1695</v>
      </c>
    </row>
    <row r="4105" spans="1:24" x14ac:dyDescent="0.3">
      <c r="A4105" s="2" t="s">
        <v>193</v>
      </c>
      <c r="B4105" t="s">
        <v>193</v>
      </c>
      <c r="C4105" s="37" t="s">
        <v>193</v>
      </c>
      <c r="D4105" s="74" t="s">
        <v>2505</v>
      </c>
      <c r="E4105" s="74" t="s">
        <v>156</v>
      </c>
      <c r="I4105" s="38" t="s">
        <v>3429</v>
      </c>
      <c r="J4105" s="34" t="s">
        <v>1695</v>
      </c>
      <c r="L4105" s="83"/>
      <c r="N4105" s="83"/>
      <c r="U4105" s="9" t="s">
        <v>3430</v>
      </c>
      <c r="X4105" s="40" t="s">
        <v>1695</v>
      </c>
    </row>
    <row r="4106" spans="1:24" x14ac:dyDescent="0.3">
      <c r="A4106" s="2" t="s">
        <v>933</v>
      </c>
      <c r="B4106" t="s">
        <v>933</v>
      </c>
      <c r="C4106" s="37" t="s">
        <v>126</v>
      </c>
      <c r="D4106" s="74" t="s">
        <v>2246</v>
      </c>
      <c r="E4106" s="74" t="s">
        <v>126</v>
      </c>
      <c r="I4106" s="38" t="s">
        <v>3429</v>
      </c>
      <c r="J4106" s="34" t="s">
        <v>1695</v>
      </c>
      <c r="L4106" s="83"/>
      <c r="N4106" s="83"/>
      <c r="U4106" s="9" t="s">
        <v>3430</v>
      </c>
      <c r="X4106" s="40" t="s">
        <v>1695</v>
      </c>
    </row>
    <row r="4107" spans="1:24" x14ac:dyDescent="0.3">
      <c r="A4107" s="2" t="s">
        <v>478</v>
      </c>
      <c r="B4107" t="s">
        <v>478</v>
      </c>
      <c r="C4107" s="37" t="s">
        <v>478</v>
      </c>
      <c r="D4107" s="74" t="s">
        <v>2246</v>
      </c>
      <c r="E4107" s="74" t="s">
        <v>478</v>
      </c>
      <c r="I4107" s="38" t="s">
        <v>3429</v>
      </c>
      <c r="J4107" s="34" t="s">
        <v>1695</v>
      </c>
      <c r="L4107" s="83"/>
      <c r="N4107" s="83"/>
      <c r="U4107" s="9" t="s">
        <v>3430</v>
      </c>
      <c r="X4107" s="40" t="s">
        <v>1695</v>
      </c>
    </row>
    <row r="4108" spans="1:24" x14ac:dyDescent="0.3">
      <c r="A4108" s="2" t="s">
        <v>1217</v>
      </c>
      <c r="B4108" t="s">
        <v>1217</v>
      </c>
      <c r="C4108" s="37" t="s">
        <v>1217</v>
      </c>
      <c r="D4108" s="74" t="s">
        <v>2332</v>
      </c>
      <c r="E4108" s="74" t="s">
        <v>1217</v>
      </c>
      <c r="I4108" s="38" t="s">
        <v>3429</v>
      </c>
      <c r="J4108" s="34" t="s">
        <v>1695</v>
      </c>
      <c r="L4108" s="78"/>
      <c r="N4108" s="83"/>
      <c r="U4108" s="9" t="s">
        <v>3430</v>
      </c>
      <c r="X4108" s="40" t="s">
        <v>1695</v>
      </c>
    </row>
    <row r="4109" spans="1:24" x14ac:dyDescent="0.3">
      <c r="A4109" s="2" t="s">
        <v>343</v>
      </c>
      <c r="B4109" t="s">
        <v>1789</v>
      </c>
      <c r="C4109" s="37" t="s">
        <v>1789</v>
      </c>
      <c r="D4109" s="74" t="s">
        <v>2264</v>
      </c>
      <c r="E4109" s="74" t="s">
        <v>1813</v>
      </c>
      <c r="I4109" s="38" t="s">
        <v>3429</v>
      </c>
      <c r="J4109" s="34" t="s">
        <v>1695</v>
      </c>
      <c r="L4109" s="77" t="s">
        <v>5</v>
      </c>
      <c r="N4109" s="83"/>
      <c r="U4109" s="9" t="s">
        <v>3430</v>
      </c>
      <c r="X4109" s="40" t="s">
        <v>1695</v>
      </c>
    </row>
    <row r="4110" spans="1:24" s="27" customFormat="1" x14ac:dyDescent="0.3">
      <c r="A4110" s="27" t="s">
        <v>30</v>
      </c>
      <c r="B4110" t="s">
        <v>30</v>
      </c>
      <c r="C4110" s="37" t="s">
        <v>30</v>
      </c>
      <c r="D4110" s="74" t="s">
        <v>2223</v>
      </c>
      <c r="E4110" s="74" t="s">
        <v>30</v>
      </c>
      <c r="F4110" s="38"/>
      <c r="G4110" s="38"/>
      <c r="H4110" s="38"/>
      <c r="I4110" s="38" t="s">
        <v>3429</v>
      </c>
      <c r="J4110" s="34" t="s">
        <v>1695</v>
      </c>
      <c r="L4110" s="83"/>
      <c r="N4110" s="83"/>
      <c r="U4110" s="40" t="s">
        <v>3430</v>
      </c>
      <c r="X4110" s="40" t="s">
        <v>1695</v>
      </c>
    </row>
    <row r="4111" spans="1:24" s="27" customFormat="1" x14ac:dyDescent="0.3">
      <c r="A4111" s="27" t="s">
        <v>104</v>
      </c>
      <c r="B4111" t="s">
        <v>104</v>
      </c>
      <c r="C4111" s="37" t="s">
        <v>4088</v>
      </c>
      <c r="D4111" s="74" t="s">
        <v>2226</v>
      </c>
      <c r="E4111" s="74" t="s">
        <v>4088</v>
      </c>
      <c r="F4111" s="38"/>
      <c r="G4111" s="38"/>
      <c r="H4111" s="38"/>
      <c r="I4111" s="38" t="s">
        <v>3429</v>
      </c>
      <c r="J4111" s="34" t="s">
        <v>1695</v>
      </c>
      <c r="L4111" s="83"/>
      <c r="N4111" s="83"/>
      <c r="U4111" s="40" t="s">
        <v>3430</v>
      </c>
      <c r="X4111" s="40" t="s">
        <v>1695</v>
      </c>
    </row>
    <row r="4112" spans="1:24" x14ac:dyDescent="0.3">
      <c r="A4112" s="2" t="s">
        <v>196</v>
      </c>
      <c r="B4112" t="s">
        <v>1742</v>
      </c>
      <c r="C4112" s="37" t="s">
        <v>1742</v>
      </c>
      <c r="D4112" s="74" t="s">
        <v>2265</v>
      </c>
      <c r="E4112" s="74" t="s">
        <v>1742</v>
      </c>
      <c r="I4112" s="38" t="s">
        <v>3429</v>
      </c>
      <c r="J4112" s="34" t="s">
        <v>1695</v>
      </c>
      <c r="L4112" s="83"/>
      <c r="N4112" s="83"/>
      <c r="U4112" s="40" t="s">
        <v>3430</v>
      </c>
      <c r="X4112" s="40" t="s">
        <v>1695</v>
      </c>
    </row>
    <row r="4113" spans="1:24" x14ac:dyDescent="0.3">
      <c r="A4113" s="2" t="s">
        <v>434</v>
      </c>
      <c r="B4113" t="s">
        <v>434</v>
      </c>
      <c r="C4113" s="37" t="s">
        <v>2548</v>
      </c>
      <c r="D4113" s="74" t="s">
        <v>2265</v>
      </c>
      <c r="E4113" s="74" t="s">
        <v>432</v>
      </c>
      <c r="I4113" s="38" t="s">
        <v>3429</v>
      </c>
      <c r="J4113" s="34" t="s">
        <v>1695</v>
      </c>
      <c r="L4113" s="83"/>
      <c r="N4113" s="83"/>
      <c r="U4113" s="9" t="s">
        <v>3430</v>
      </c>
      <c r="X4113" s="40" t="s">
        <v>1695</v>
      </c>
    </row>
    <row r="4114" spans="1:24" x14ac:dyDescent="0.3">
      <c r="A4114" s="2" t="s">
        <v>636</v>
      </c>
      <c r="B4114" t="s">
        <v>1879</v>
      </c>
      <c r="C4114" s="37" t="s">
        <v>1879</v>
      </c>
      <c r="D4114" s="74" t="s">
        <v>2278</v>
      </c>
      <c r="E4114" s="74" t="s">
        <v>1879</v>
      </c>
      <c r="I4114" s="38" t="s">
        <v>3429</v>
      </c>
      <c r="J4114" s="34" t="s">
        <v>1695</v>
      </c>
      <c r="L4114" s="83"/>
      <c r="N4114" s="83"/>
      <c r="U4114" s="9" t="s">
        <v>3430</v>
      </c>
      <c r="X4114" s="40" t="s">
        <v>1695</v>
      </c>
    </row>
    <row r="4115" spans="1:24" x14ac:dyDescent="0.3">
      <c r="A4115" s="2" t="s">
        <v>318</v>
      </c>
      <c r="B4115" t="s">
        <v>318</v>
      </c>
      <c r="C4115" s="37" t="s">
        <v>318</v>
      </c>
      <c r="D4115" s="74" t="s">
        <v>2226</v>
      </c>
      <c r="E4115" s="74" t="s">
        <v>318</v>
      </c>
      <c r="I4115" s="38" t="s">
        <v>3429</v>
      </c>
      <c r="J4115" s="34" t="s">
        <v>1695</v>
      </c>
      <c r="L4115" s="83"/>
      <c r="N4115" s="83"/>
      <c r="U4115" s="9" t="s">
        <v>3430</v>
      </c>
      <c r="X4115" s="40" t="s">
        <v>1695</v>
      </c>
    </row>
    <row r="4116" spans="1:24" x14ac:dyDescent="0.3">
      <c r="A4116" s="2" t="s">
        <v>55</v>
      </c>
      <c r="B4116" t="s">
        <v>55</v>
      </c>
      <c r="C4116" s="37" t="s">
        <v>55</v>
      </c>
      <c r="D4116" s="74" t="s">
        <v>2231</v>
      </c>
      <c r="E4116" s="74" t="s">
        <v>55</v>
      </c>
      <c r="I4116" s="38" t="s">
        <v>3429</v>
      </c>
      <c r="J4116" s="34" t="s">
        <v>1695</v>
      </c>
      <c r="L4116" s="83"/>
      <c r="N4116" s="83"/>
      <c r="U4116" s="9" t="s">
        <v>3430</v>
      </c>
      <c r="X4116" s="40" t="s">
        <v>1695</v>
      </c>
    </row>
    <row r="4117" spans="1:24" x14ac:dyDescent="0.3">
      <c r="A4117" s="2" t="s">
        <v>1218</v>
      </c>
      <c r="B4117" t="s">
        <v>2071</v>
      </c>
      <c r="C4117" s="37" t="s">
        <v>2071</v>
      </c>
      <c r="D4117" s="74" t="s">
        <v>2249</v>
      </c>
      <c r="E4117" s="74" t="s">
        <v>1813</v>
      </c>
      <c r="I4117" s="38" t="s">
        <v>3429</v>
      </c>
      <c r="J4117" s="34" t="s">
        <v>1695</v>
      </c>
      <c r="L4117" s="83"/>
      <c r="N4117" s="83"/>
      <c r="U4117" s="9" t="s">
        <v>3430</v>
      </c>
      <c r="X4117" s="40" t="s">
        <v>1695</v>
      </c>
    </row>
    <row r="4118" spans="1:24" x14ac:dyDescent="0.3">
      <c r="A4118" s="2" t="s">
        <v>956</v>
      </c>
      <c r="B4118" t="s">
        <v>1980</v>
      </c>
      <c r="C4118" s="37" t="s">
        <v>2909</v>
      </c>
      <c r="D4118" s="74" t="s">
        <v>2225</v>
      </c>
      <c r="E4118" s="74" t="s">
        <v>2909</v>
      </c>
      <c r="I4118" s="38" t="s">
        <v>3429</v>
      </c>
      <c r="J4118" s="34" t="s">
        <v>1695</v>
      </c>
      <c r="L4118" s="83"/>
      <c r="N4118" s="83"/>
      <c r="U4118" s="9" t="s">
        <v>3430</v>
      </c>
      <c r="X4118" s="40" t="s">
        <v>1695</v>
      </c>
    </row>
    <row r="4119" spans="1:24" x14ac:dyDescent="0.3">
      <c r="A4119" s="2" t="s">
        <v>1219</v>
      </c>
      <c r="B4119" t="s">
        <v>2072</v>
      </c>
      <c r="C4119" s="37" t="s">
        <v>3124</v>
      </c>
      <c r="D4119" s="74" t="s">
        <v>2278</v>
      </c>
      <c r="E4119" s="74" t="s">
        <v>3124</v>
      </c>
      <c r="I4119" s="38" t="s">
        <v>3429</v>
      </c>
      <c r="J4119" s="34" t="s">
        <v>1695</v>
      </c>
      <c r="L4119" s="83"/>
      <c r="N4119" s="83"/>
      <c r="U4119" s="9" t="s">
        <v>3430</v>
      </c>
      <c r="X4119" s="40" t="s">
        <v>1695</v>
      </c>
    </row>
    <row r="4120" spans="1:24" x14ac:dyDescent="0.3">
      <c r="A4120" s="2" t="s">
        <v>904</v>
      </c>
      <c r="B4120" t="s">
        <v>1969</v>
      </c>
      <c r="C4120" s="37" t="s">
        <v>1813</v>
      </c>
      <c r="D4120" s="74" t="s">
        <v>2359</v>
      </c>
      <c r="E4120" s="74" t="s">
        <v>1813</v>
      </c>
      <c r="I4120" s="38" t="s">
        <v>3429</v>
      </c>
      <c r="J4120" s="34" t="s">
        <v>1695</v>
      </c>
      <c r="L4120" s="83"/>
      <c r="N4120" s="83"/>
      <c r="U4120" s="9" t="s">
        <v>3430</v>
      </c>
      <c r="X4120" s="40" t="s">
        <v>1695</v>
      </c>
    </row>
    <row r="4121" spans="1:24" x14ac:dyDescent="0.3">
      <c r="A4121" s="2" t="s">
        <v>707</v>
      </c>
      <c r="B4121" t="s">
        <v>707</v>
      </c>
      <c r="C4121" s="37" t="s">
        <v>2759</v>
      </c>
      <c r="D4121" s="74" t="s">
        <v>2281</v>
      </c>
      <c r="E4121" s="74" t="s">
        <v>1829</v>
      </c>
      <c r="I4121" s="38" t="s">
        <v>3429</v>
      </c>
      <c r="J4121" s="34" t="s">
        <v>1695</v>
      </c>
      <c r="L4121" s="83"/>
      <c r="N4121" s="83"/>
      <c r="U4121" s="9" t="s">
        <v>3430</v>
      </c>
      <c r="X4121" s="40" t="s">
        <v>1695</v>
      </c>
    </row>
    <row r="4122" spans="1:24" x14ac:dyDescent="0.3">
      <c r="A4122" s="2" t="s">
        <v>30</v>
      </c>
      <c r="B4122" t="s">
        <v>30</v>
      </c>
      <c r="C4122" s="37" t="s">
        <v>30</v>
      </c>
      <c r="D4122" s="74" t="s">
        <v>2223</v>
      </c>
      <c r="E4122" s="74" t="s">
        <v>30</v>
      </c>
      <c r="I4122" s="38" t="s">
        <v>3429</v>
      </c>
      <c r="J4122" s="34" t="s">
        <v>1695</v>
      </c>
      <c r="L4122" s="83"/>
      <c r="N4122" s="83"/>
      <c r="U4122" s="9" t="s">
        <v>3430</v>
      </c>
      <c r="X4122" s="40" t="s">
        <v>1695</v>
      </c>
    </row>
    <row r="4123" spans="1:24" x14ac:dyDescent="0.3">
      <c r="A4123" s="2" t="s">
        <v>468</v>
      </c>
      <c r="B4123" t="s">
        <v>468</v>
      </c>
      <c r="C4123" s="37" t="s">
        <v>468</v>
      </c>
      <c r="D4123" s="74" t="s">
        <v>2246</v>
      </c>
      <c r="E4123" s="74" t="s">
        <v>468</v>
      </c>
      <c r="I4123" s="38" t="s">
        <v>3429</v>
      </c>
      <c r="J4123" s="34" t="s">
        <v>1695</v>
      </c>
      <c r="L4123" s="83"/>
      <c r="N4123" s="83"/>
      <c r="U4123" s="9" t="s">
        <v>3430</v>
      </c>
      <c r="X4123" s="40" t="s">
        <v>1695</v>
      </c>
    </row>
    <row r="4124" spans="1:24" x14ac:dyDescent="0.3">
      <c r="A4124" s="2" t="s">
        <v>207</v>
      </c>
      <c r="B4124" t="s">
        <v>207</v>
      </c>
      <c r="C4124" s="37" t="s">
        <v>207</v>
      </c>
      <c r="D4124" s="74" t="s">
        <v>2265</v>
      </c>
      <c r="E4124" s="74" t="s">
        <v>207</v>
      </c>
      <c r="I4124" s="38" t="s">
        <v>3429</v>
      </c>
      <c r="J4124" s="34" t="s">
        <v>1695</v>
      </c>
      <c r="L4124" s="83"/>
      <c r="N4124" s="83"/>
      <c r="U4124" s="9" t="s">
        <v>3430</v>
      </c>
      <c r="X4124" s="40" t="s">
        <v>1695</v>
      </c>
    </row>
    <row r="4125" spans="1:24" x14ac:dyDescent="0.3">
      <c r="A4125" s="2" t="s">
        <v>593</v>
      </c>
      <c r="B4125" t="s">
        <v>593</v>
      </c>
      <c r="C4125" s="37" t="s">
        <v>3125</v>
      </c>
      <c r="D4125" s="74" t="s">
        <v>2288</v>
      </c>
      <c r="E4125" s="74" t="s">
        <v>3126</v>
      </c>
      <c r="I4125" s="38" t="s">
        <v>3429</v>
      </c>
      <c r="J4125" s="34" t="s">
        <v>1695</v>
      </c>
      <c r="L4125" s="83"/>
      <c r="N4125" s="83"/>
      <c r="U4125" s="9" t="s">
        <v>3430</v>
      </c>
      <c r="X4125" s="40" t="s">
        <v>1695</v>
      </c>
    </row>
    <row r="4126" spans="1:24" x14ac:dyDescent="0.3">
      <c r="A4126" s="2" t="s">
        <v>166</v>
      </c>
      <c r="B4126" t="s">
        <v>1731</v>
      </c>
      <c r="C4126" s="37" t="s">
        <v>2352</v>
      </c>
      <c r="D4126" s="74" t="s">
        <v>2246</v>
      </c>
      <c r="E4126" s="74" t="s">
        <v>2352</v>
      </c>
      <c r="I4126" s="38" t="s">
        <v>3429</v>
      </c>
      <c r="J4126" s="34" t="s">
        <v>1695</v>
      </c>
      <c r="L4126" s="83"/>
      <c r="N4126" s="83"/>
      <c r="U4126" s="9" t="s">
        <v>3430</v>
      </c>
      <c r="X4126" s="40" t="s">
        <v>1695</v>
      </c>
    </row>
    <row r="4127" spans="1:24" x14ac:dyDescent="0.3">
      <c r="A4127" s="2" t="s">
        <v>98</v>
      </c>
      <c r="B4127" t="s">
        <v>98</v>
      </c>
      <c r="C4127" s="37" t="s">
        <v>98</v>
      </c>
      <c r="D4127" s="74" t="s">
        <v>2220</v>
      </c>
      <c r="E4127" s="74" t="s">
        <v>2291</v>
      </c>
      <c r="I4127" s="38" t="s">
        <v>3429</v>
      </c>
      <c r="J4127" s="34" t="s">
        <v>1695</v>
      </c>
      <c r="L4127" s="78"/>
      <c r="N4127" s="83"/>
      <c r="U4127" s="9" t="s">
        <v>3430</v>
      </c>
      <c r="X4127" s="40" t="s">
        <v>1695</v>
      </c>
    </row>
    <row r="4128" spans="1:24" x14ac:dyDescent="0.3">
      <c r="A4128" s="2" t="s">
        <v>731</v>
      </c>
      <c r="B4128" t="s">
        <v>731</v>
      </c>
      <c r="C4128" s="37" t="s">
        <v>2769</v>
      </c>
      <c r="D4128" s="74" t="s">
        <v>2225</v>
      </c>
      <c r="E4128" s="74" t="s">
        <v>2580</v>
      </c>
      <c r="I4128" s="38" t="s">
        <v>3429</v>
      </c>
      <c r="J4128" s="34" t="s">
        <v>1695</v>
      </c>
      <c r="L4128" s="77" t="s">
        <v>5</v>
      </c>
      <c r="N4128" s="83"/>
      <c r="U4128" s="9" t="s">
        <v>3430</v>
      </c>
      <c r="X4128" s="40" t="s">
        <v>1695</v>
      </c>
    </row>
    <row r="4129" spans="1:24" x14ac:dyDescent="0.3">
      <c r="A4129" s="2" t="s">
        <v>933</v>
      </c>
      <c r="B4129" t="s">
        <v>933</v>
      </c>
      <c r="C4129" s="37" t="s">
        <v>126</v>
      </c>
      <c r="D4129" s="74" t="s">
        <v>2246</v>
      </c>
      <c r="E4129" s="74" t="s">
        <v>126</v>
      </c>
      <c r="I4129" s="38" t="s">
        <v>3429</v>
      </c>
      <c r="J4129" s="34" t="s">
        <v>1695</v>
      </c>
      <c r="L4129" s="83"/>
      <c r="N4129" s="83"/>
      <c r="U4129" s="9" t="s">
        <v>3430</v>
      </c>
      <c r="X4129" s="40" t="s">
        <v>1695</v>
      </c>
    </row>
    <row r="4130" spans="1:24" x14ac:dyDescent="0.3">
      <c r="A4130" s="2" t="s">
        <v>1220</v>
      </c>
      <c r="B4130" t="s">
        <v>2073</v>
      </c>
      <c r="C4130" s="37" t="s">
        <v>2073</v>
      </c>
      <c r="D4130" s="74" t="s">
        <v>2278</v>
      </c>
      <c r="E4130" s="74" t="s">
        <v>3127</v>
      </c>
      <c r="I4130" s="38" t="s">
        <v>3429</v>
      </c>
      <c r="J4130" s="34" t="s">
        <v>1695</v>
      </c>
      <c r="L4130" s="83"/>
      <c r="N4130" s="83"/>
      <c r="U4130" s="9" t="s">
        <v>3430</v>
      </c>
      <c r="X4130" s="40" t="s">
        <v>1695</v>
      </c>
    </row>
    <row r="4131" spans="1:24" x14ac:dyDescent="0.3">
      <c r="A4131" s="2" t="s">
        <v>672</v>
      </c>
      <c r="B4131" t="s">
        <v>672</v>
      </c>
      <c r="C4131" s="37" t="s">
        <v>672</v>
      </c>
      <c r="D4131" s="74" t="s">
        <v>2354</v>
      </c>
      <c r="E4131" s="74" t="s">
        <v>672</v>
      </c>
      <c r="I4131" s="38" t="s">
        <v>3429</v>
      </c>
      <c r="J4131" s="34" t="s">
        <v>1695</v>
      </c>
      <c r="L4131" s="83"/>
      <c r="N4131" s="83"/>
      <c r="U4131" s="9" t="s">
        <v>3430</v>
      </c>
      <c r="X4131" s="40" t="s">
        <v>1695</v>
      </c>
    </row>
    <row r="4132" spans="1:24" s="27" customFormat="1" x14ac:dyDescent="0.3">
      <c r="A4132" s="27" t="s">
        <v>30</v>
      </c>
      <c r="B4132" t="s">
        <v>30</v>
      </c>
      <c r="C4132" s="37" t="s">
        <v>30</v>
      </c>
      <c r="D4132" s="74" t="s">
        <v>2223</v>
      </c>
      <c r="E4132" s="74" t="s">
        <v>30</v>
      </c>
      <c r="F4132" s="38"/>
      <c r="G4132" s="38"/>
      <c r="H4132" s="38"/>
      <c r="I4132" s="38" t="s">
        <v>3429</v>
      </c>
      <c r="J4132" s="34" t="s">
        <v>1695</v>
      </c>
      <c r="L4132" s="83"/>
      <c r="N4132" s="83"/>
      <c r="U4132" s="40" t="s">
        <v>3430</v>
      </c>
      <c r="X4132" s="40" t="s">
        <v>1695</v>
      </c>
    </row>
    <row r="4133" spans="1:24" s="27" customFormat="1" x14ac:dyDescent="0.3">
      <c r="A4133" s="27" t="s">
        <v>96</v>
      </c>
      <c r="B4133" t="s">
        <v>1713</v>
      </c>
      <c r="C4133" s="37" t="s">
        <v>1713</v>
      </c>
      <c r="D4133" s="74" t="s">
        <v>2246</v>
      </c>
      <c r="E4133" s="74" t="s">
        <v>1713</v>
      </c>
      <c r="F4133" s="38"/>
      <c r="G4133" s="38"/>
      <c r="H4133" s="38"/>
      <c r="I4133" s="38" t="s">
        <v>3429</v>
      </c>
      <c r="J4133" s="34" t="s">
        <v>1695</v>
      </c>
      <c r="L4133" s="83"/>
      <c r="N4133" s="83"/>
      <c r="U4133" s="40" t="s">
        <v>3430</v>
      </c>
      <c r="X4133" s="40" t="s">
        <v>1695</v>
      </c>
    </row>
    <row r="4134" spans="1:24" x14ac:dyDescent="0.3">
      <c r="A4134" s="2" t="s">
        <v>475</v>
      </c>
      <c r="B4134" t="s">
        <v>475</v>
      </c>
      <c r="C4134" s="37" t="s">
        <v>475</v>
      </c>
      <c r="D4134" s="74" t="s">
        <v>2246</v>
      </c>
      <c r="E4134" s="74" t="s">
        <v>475</v>
      </c>
      <c r="I4134" s="38" t="s">
        <v>3429</v>
      </c>
      <c r="J4134" s="34" t="s">
        <v>1695</v>
      </c>
      <c r="L4134" s="83"/>
      <c r="N4134" s="83"/>
      <c r="U4134" s="9" t="s">
        <v>3430</v>
      </c>
      <c r="X4134" s="40" t="s">
        <v>1695</v>
      </c>
    </row>
    <row r="4135" spans="1:24" x14ac:dyDescent="0.3">
      <c r="A4135" s="2" t="s">
        <v>98</v>
      </c>
      <c r="B4135" t="s">
        <v>98</v>
      </c>
      <c r="C4135" s="37" t="s">
        <v>98</v>
      </c>
      <c r="D4135" s="74" t="s">
        <v>2220</v>
      </c>
      <c r="E4135" s="74" t="s">
        <v>2291</v>
      </c>
      <c r="I4135" s="38" t="s">
        <v>3429</v>
      </c>
      <c r="J4135" s="34" t="s">
        <v>1695</v>
      </c>
      <c r="L4135" s="83"/>
      <c r="N4135" s="83"/>
      <c r="U4135" s="9" t="s">
        <v>3430</v>
      </c>
      <c r="X4135" s="40" t="s">
        <v>1695</v>
      </c>
    </row>
    <row r="4136" spans="1:24" x14ac:dyDescent="0.3">
      <c r="A4136" s="2" t="s">
        <v>1221</v>
      </c>
      <c r="B4136" t="s">
        <v>1221</v>
      </c>
      <c r="C4136" s="37" t="s">
        <v>1221</v>
      </c>
      <c r="D4136" s="74" t="s">
        <v>2225</v>
      </c>
      <c r="E4136" s="74" t="s">
        <v>1221</v>
      </c>
      <c r="I4136" s="38" t="s">
        <v>3436</v>
      </c>
      <c r="J4136" s="34" t="s">
        <v>1695</v>
      </c>
      <c r="L4136" s="83"/>
      <c r="N4136" s="83"/>
      <c r="U4136" s="9" t="s">
        <v>3432</v>
      </c>
      <c r="X4136" s="40" t="s">
        <v>1695</v>
      </c>
    </row>
    <row r="4137" spans="1:24" x14ac:dyDescent="0.3">
      <c r="A4137" s="2" t="s">
        <v>717</v>
      </c>
      <c r="B4137" t="s">
        <v>1907</v>
      </c>
      <c r="C4137" s="37" t="s">
        <v>33</v>
      </c>
      <c r="D4137" s="74" t="s">
        <v>2226</v>
      </c>
      <c r="E4137" s="74" t="s">
        <v>33</v>
      </c>
      <c r="I4137" s="38" t="s">
        <v>3429</v>
      </c>
      <c r="J4137" s="34" t="s">
        <v>1695</v>
      </c>
      <c r="L4137" s="83"/>
      <c r="N4137" s="83"/>
      <c r="U4137" s="9" t="s">
        <v>3430</v>
      </c>
      <c r="X4137" s="40" t="s">
        <v>1695</v>
      </c>
    </row>
    <row r="4138" spans="1:24" x14ac:dyDescent="0.3">
      <c r="A4138" s="2" t="s">
        <v>1222</v>
      </c>
      <c r="B4138" t="s">
        <v>1222</v>
      </c>
      <c r="C4138" s="37" t="s">
        <v>3128</v>
      </c>
      <c r="D4138" s="74" t="s">
        <v>2222</v>
      </c>
      <c r="E4138" s="74" t="s">
        <v>3129</v>
      </c>
      <c r="I4138" s="38" t="s">
        <v>3429</v>
      </c>
      <c r="J4138" s="34" t="s">
        <v>1695</v>
      </c>
      <c r="L4138" s="83"/>
      <c r="N4138" s="83"/>
      <c r="U4138" s="9" t="s">
        <v>3430</v>
      </c>
      <c r="X4138" s="40" t="s">
        <v>1695</v>
      </c>
    </row>
    <row r="4139" spans="1:24" x14ac:dyDescent="0.3">
      <c r="A4139" s="2" t="s">
        <v>1194</v>
      </c>
      <c r="B4139" t="s">
        <v>2063</v>
      </c>
      <c r="C4139" s="37" t="s">
        <v>3106</v>
      </c>
      <c r="D4139" s="74" t="s">
        <v>2225</v>
      </c>
      <c r="E4139" s="74" t="s">
        <v>3106</v>
      </c>
      <c r="I4139" s="38" t="s">
        <v>3429</v>
      </c>
      <c r="J4139" s="34" t="s">
        <v>1695</v>
      </c>
      <c r="L4139" s="83"/>
      <c r="N4139" s="83"/>
      <c r="U4139" s="9" t="s">
        <v>3430</v>
      </c>
      <c r="X4139" s="40" t="s">
        <v>1695</v>
      </c>
    </row>
    <row r="4140" spans="1:24" x14ac:dyDescent="0.3">
      <c r="A4140" s="2" t="s">
        <v>343</v>
      </c>
      <c r="B4140" t="s">
        <v>1789</v>
      </c>
      <c r="C4140" s="37" t="s">
        <v>2954</v>
      </c>
      <c r="D4140" s="74" t="s">
        <v>2288</v>
      </c>
      <c r="E4140" s="74" t="s">
        <v>2955</v>
      </c>
      <c r="I4140" s="38" t="s">
        <v>3429</v>
      </c>
      <c r="J4140" s="34" t="s">
        <v>1695</v>
      </c>
      <c r="L4140" s="83"/>
      <c r="N4140" s="83"/>
      <c r="U4140" s="9" t="s">
        <v>3430</v>
      </c>
      <c r="X4140" s="40" t="s">
        <v>1695</v>
      </c>
    </row>
    <row r="4141" spans="1:24" x14ac:dyDescent="0.3">
      <c r="A4141" s="2" t="s">
        <v>30</v>
      </c>
      <c r="B4141" t="s">
        <v>30</v>
      </c>
      <c r="C4141" s="37" t="s">
        <v>30</v>
      </c>
      <c r="D4141" s="74" t="s">
        <v>2223</v>
      </c>
      <c r="E4141" s="74" t="s">
        <v>30</v>
      </c>
      <c r="I4141" s="38" t="s">
        <v>3429</v>
      </c>
      <c r="J4141" s="34" t="s">
        <v>1695</v>
      </c>
      <c r="L4141" s="83"/>
      <c r="N4141" s="83"/>
      <c r="U4141" s="9" t="s">
        <v>3430</v>
      </c>
      <c r="X4141" s="40" t="s">
        <v>1695</v>
      </c>
    </row>
    <row r="4142" spans="1:24" x14ac:dyDescent="0.3">
      <c r="A4142" s="2" t="s">
        <v>1223</v>
      </c>
      <c r="B4142" s="79" t="s">
        <v>3130</v>
      </c>
      <c r="C4142" s="86" t="s">
        <v>3130</v>
      </c>
      <c r="D4142" s="79" t="s">
        <v>2231</v>
      </c>
      <c r="E4142" s="79" t="s">
        <v>3130</v>
      </c>
      <c r="I4142" s="38" t="s">
        <v>3429</v>
      </c>
      <c r="J4142" s="77" t="s">
        <v>1695</v>
      </c>
      <c r="L4142" s="78"/>
      <c r="N4142" s="83"/>
      <c r="U4142" s="9" t="s">
        <v>3430</v>
      </c>
      <c r="X4142" s="40" t="s">
        <v>1695</v>
      </c>
    </row>
    <row r="4143" spans="1:24" x14ac:dyDescent="0.3">
      <c r="A4143" s="2" t="s">
        <v>1224</v>
      </c>
      <c r="B4143" s="79"/>
      <c r="C4143" s="86"/>
      <c r="D4143" s="79"/>
      <c r="E4143" s="79"/>
      <c r="I4143" s="38" t="s">
        <v>3429</v>
      </c>
      <c r="J4143" s="78"/>
      <c r="L4143" s="77" t="s">
        <v>5</v>
      </c>
      <c r="N4143" s="83"/>
      <c r="U4143" s="9" t="s">
        <v>3430</v>
      </c>
      <c r="X4143" s="40" t="s">
        <v>1695</v>
      </c>
    </row>
    <row r="4144" spans="1:24" x14ac:dyDescent="0.3">
      <c r="A4144" s="2" t="s">
        <v>38</v>
      </c>
      <c r="B4144" t="s">
        <v>38</v>
      </c>
      <c r="C4144" s="37" t="s">
        <v>38</v>
      </c>
      <c r="D4144" s="74" t="s">
        <v>2220</v>
      </c>
      <c r="E4144" s="74" t="s">
        <v>156</v>
      </c>
      <c r="I4144" s="38" t="s">
        <v>3429</v>
      </c>
      <c r="J4144" s="34" t="s">
        <v>1695</v>
      </c>
      <c r="L4144" s="83"/>
      <c r="N4144" s="83"/>
      <c r="U4144" s="9" t="s">
        <v>3430</v>
      </c>
      <c r="X4144" s="40" t="s">
        <v>1695</v>
      </c>
    </row>
    <row r="4145" spans="1:24" x14ac:dyDescent="0.3">
      <c r="A4145" s="2" t="s">
        <v>447</v>
      </c>
      <c r="B4145" t="s">
        <v>447</v>
      </c>
      <c r="C4145" s="37" t="s">
        <v>447</v>
      </c>
      <c r="D4145" s="74" t="s">
        <v>2225</v>
      </c>
      <c r="E4145" s="74" t="s">
        <v>447</v>
      </c>
      <c r="I4145" s="38" t="s">
        <v>3429</v>
      </c>
      <c r="J4145" s="34" t="s">
        <v>1695</v>
      </c>
      <c r="L4145" s="83"/>
      <c r="N4145" s="83"/>
      <c r="U4145" s="9" t="s">
        <v>3430</v>
      </c>
      <c r="X4145" s="40" t="s">
        <v>1695</v>
      </c>
    </row>
    <row r="4146" spans="1:24" x14ac:dyDescent="0.3">
      <c r="A4146" s="2" t="s">
        <v>42</v>
      </c>
      <c r="B4146" t="s">
        <v>42</v>
      </c>
      <c r="C4146" s="37" t="s">
        <v>33</v>
      </c>
      <c r="D4146" s="74" t="s">
        <v>2226</v>
      </c>
      <c r="E4146" s="74" t="s">
        <v>33</v>
      </c>
      <c r="I4146" s="38" t="s">
        <v>3429</v>
      </c>
      <c r="J4146" s="34" t="s">
        <v>1695</v>
      </c>
      <c r="L4146" s="83"/>
      <c r="N4146" s="83"/>
      <c r="U4146" s="9" t="s">
        <v>3430</v>
      </c>
      <c r="X4146" s="40" t="s">
        <v>1695</v>
      </c>
    </row>
    <row r="4147" spans="1:24" x14ac:dyDescent="0.3">
      <c r="A4147" s="2" t="s">
        <v>1225</v>
      </c>
      <c r="B4147" t="s">
        <v>1225</v>
      </c>
      <c r="C4147" s="37" t="s">
        <v>3131</v>
      </c>
      <c r="D4147" s="74" t="s">
        <v>2225</v>
      </c>
      <c r="E4147" s="74" t="s">
        <v>3132</v>
      </c>
      <c r="I4147" s="38" t="s">
        <v>3429</v>
      </c>
      <c r="J4147" s="34" t="s">
        <v>1695</v>
      </c>
      <c r="L4147" s="83"/>
      <c r="N4147" s="83"/>
      <c r="U4147" s="9" t="s">
        <v>3430</v>
      </c>
      <c r="X4147" s="40" t="s">
        <v>1695</v>
      </c>
    </row>
    <row r="4148" spans="1:24" x14ac:dyDescent="0.3">
      <c r="A4148" s="2" t="s">
        <v>224</v>
      </c>
      <c r="B4148" t="s">
        <v>1751</v>
      </c>
      <c r="C4148" s="37" t="s">
        <v>2520</v>
      </c>
      <c r="D4148" s="74" t="s">
        <v>2220</v>
      </c>
      <c r="E4148" s="74" t="s">
        <v>156</v>
      </c>
      <c r="I4148" s="38" t="s">
        <v>3429</v>
      </c>
      <c r="J4148" s="34" t="s">
        <v>1695</v>
      </c>
      <c r="L4148" s="83"/>
      <c r="N4148" s="83"/>
      <c r="U4148" s="9" t="s">
        <v>3430</v>
      </c>
      <c r="X4148" s="40" t="s">
        <v>1695</v>
      </c>
    </row>
    <row r="4149" spans="1:24" x14ac:dyDescent="0.3">
      <c r="A4149" s="2" t="s">
        <v>1226</v>
      </c>
      <c r="B4149" t="s">
        <v>2074</v>
      </c>
      <c r="C4149" s="37" t="s">
        <v>2074</v>
      </c>
      <c r="D4149" s="74" t="s">
        <v>2225</v>
      </c>
      <c r="E4149" s="74" t="s">
        <v>2074</v>
      </c>
      <c r="I4149" s="38" t="s">
        <v>3429</v>
      </c>
      <c r="J4149" s="34" t="s">
        <v>1695</v>
      </c>
      <c r="L4149" s="83"/>
      <c r="N4149" s="83"/>
      <c r="U4149" s="9" t="s">
        <v>3430</v>
      </c>
      <c r="X4149" s="40" t="s">
        <v>1695</v>
      </c>
    </row>
    <row r="4150" spans="1:24" x14ac:dyDescent="0.3">
      <c r="A4150" s="2" t="s">
        <v>717</v>
      </c>
      <c r="B4150" t="s">
        <v>1907</v>
      </c>
      <c r="C4150" s="37" t="s">
        <v>33</v>
      </c>
      <c r="D4150" s="74" t="s">
        <v>2226</v>
      </c>
      <c r="E4150" s="74" t="s">
        <v>33</v>
      </c>
      <c r="I4150" s="38" t="s">
        <v>3429</v>
      </c>
      <c r="J4150" s="34" t="s">
        <v>1695</v>
      </c>
      <c r="L4150" s="83"/>
      <c r="N4150" s="83"/>
      <c r="U4150" s="9" t="s">
        <v>3430</v>
      </c>
      <c r="X4150" s="40" t="s">
        <v>1695</v>
      </c>
    </row>
    <row r="4151" spans="1:24" x14ac:dyDescent="0.3">
      <c r="A4151" s="2" t="s">
        <v>38</v>
      </c>
      <c r="B4151" t="s">
        <v>38</v>
      </c>
      <c r="C4151" s="37" t="s">
        <v>38</v>
      </c>
      <c r="D4151" s="74" t="s">
        <v>2220</v>
      </c>
      <c r="E4151" s="74" t="s">
        <v>156</v>
      </c>
      <c r="I4151" s="38" t="s">
        <v>3429</v>
      </c>
      <c r="J4151" s="34" t="s">
        <v>1695</v>
      </c>
      <c r="L4151" s="83"/>
      <c r="N4151" s="83"/>
      <c r="U4151" s="9" t="s">
        <v>3430</v>
      </c>
      <c r="X4151" s="40" t="s">
        <v>1695</v>
      </c>
    </row>
    <row r="4152" spans="1:24" x14ac:dyDescent="0.3">
      <c r="A4152" s="2" t="s">
        <v>699</v>
      </c>
      <c r="B4152" t="s">
        <v>699</v>
      </c>
      <c r="C4152" s="37" t="s">
        <v>2443</v>
      </c>
      <c r="D4152" s="74" t="s">
        <v>2225</v>
      </c>
      <c r="E4152" s="74" t="s">
        <v>2443</v>
      </c>
      <c r="I4152" s="38" t="s">
        <v>3429</v>
      </c>
      <c r="J4152" s="34" t="s">
        <v>1695</v>
      </c>
      <c r="L4152" s="83"/>
      <c r="N4152" s="83"/>
      <c r="U4152" s="9" t="s">
        <v>3430</v>
      </c>
      <c r="X4152" s="40" t="s">
        <v>1695</v>
      </c>
    </row>
    <row r="4153" spans="1:24" s="27" customFormat="1" x14ac:dyDescent="0.3">
      <c r="A4153" s="27" t="s">
        <v>30</v>
      </c>
      <c r="B4153" t="s">
        <v>30</v>
      </c>
      <c r="C4153" s="37" t="s">
        <v>30</v>
      </c>
      <c r="D4153" s="74" t="s">
        <v>2223</v>
      </c>
      <c r="E4153" s="74" t="s">
        <v>30</v>
      </c>
      <c r="F4153" s="38"/>
      <c r="G4153" s="38"/>
      <c r="H4153" s="38"/>
      <c r="I4153" s="38" t="s">
        <v>3429</v>
      </c>
      <c r="J4153" s="34" t="s">
        <v>1695</v>
      </c>
      <c r="L4153" s="83"/>
      <c r="N4153" s="83"/>
      <c r="U4153" s="40" t="s">
        <v>3430</v>
      </c>
      <c r="X4153" s="40" t="s">
        <v>1695</v>
      </c>
    </row>
    <row r="4154" spans="1:24" s="27" customFormat="1" x14ac:dyDescent="0.3">
      <c r="A4154" s="27" t="s">
        <v>295</v>
      </c>
      <c r="B4154" t="s">
        <v>1773</v>
      </c>
      <c r="C4154" s="37" t="s">
        <v>1773</v>
      </c>
      <c r="D4154" s="74" t="s">
        <v>2246</v>
      </c>
      <c r="E4154" s="74" t="s">
        <v>1773</v>
      </c>
      <c r="F4154" s="38"/>
      <c r="G4154" s="38"/>
      <c r="H4154" s="38"/>
      <c r="I4154" s="38" t="s">
        <v>3429</v>
      </c>
      <c r="J4154" s="34" t="s">
        <v>1695</v>
      </c>
      <c r="L4154" s="83"/>
      <c r="N4154" s="83"/>
      <c r="U4154" s="40" t="s">
        <v>3430</v>
      </c>
      <c r="X4154" s="40" t="s">
        <v>1695</v>
      </c>
    </row>
    <row r="4155" spans="1:24" x14ac:dyDescent="0.3">
      <c r="A4155" s="2" t="s">
        <v>147</v>
      </c>
      <c r="B4155" t="s">
        <v>1727</v>
      </c>
      <c r="C4155" s="37" t="s">
        <v>2335</v>
      </c>
      <c r="D4155" s="74" t="s">
        <v>2336</v>
      </c>
      <c r="E4155" s="74" t="s">
        <v>2335</v>
      </c>
      <c r="I4155" s="38" t="s">
        <v>3429</v>
      </c>
      <c r="J4155" s="34" t="s">
        <v>1695</v>
      </c>
      <c r="L4155" s="83"/>
      <c r="N4155" s="83"/>
      <c r="U4155" s="40" t="s">
        <v>3430</v>
      </c>
      <c r="X4155" s="40" t="s">
        <v>1695</v>
      </c>
    </row>
    <row r="4156" spans="1:24" x14ac:dyDescent="0.3">
      <c r="A4156" s="2" t="s">
        <v>434</v>
      </c>
      <c r="B4156" t="s">
        <v>434</v>
      </c>
      <c r="C4156" s="37" t="s">
        <v>2548</v>
      </c>
      <c r="D4156" s="74" t="s">
        <v>2265</v>
      </c>
      <c r="E4156" s="74" t="s">
        <v>432</v>
      </c>
      <c r="I4156" s="38" t="s">
        <v>3429</v>
      </c>
      <c r="J4156" s="34" t="s">
        <v>1695</v>
      </c>
      <c r="L4156" s="83"/>
      <c r="N4156" s="83"/>
      <c r="U4156" s="9" t="s">
        <v>3430</v>
      </c>
      <c r="X4156" s="40" t="s">
        <v>1695</v>
      </c>
    </row>
    <row r="4157" spans="1:24" x14ac:dyDescent="0.3">
      <c r="A4157" s="2" t="s">
        <v>156</v>
      </c>
      <c r="B4157" t="s">
        <v>156</v>
      </c>
      <c r="C4157" s="37" t="s">
        <v>156</v>
      </c>
      <c r="D4157" s="74" t="s">
        <v>2220</v>
      </c>
      <c r="E4157" s="74" t="s">
        <v>156</v>
      </c>
      <c r="I4157" s="38" t="s">
        <v>3429</v>
      </c>
      <c r="J4157" s="34" t="s">
        <v>1695</v>
      </c>
      <c r="L4157" s="83"/>
      <c r="N4157" s="83"/>
      <c r="U4157" s="9" t="s">
        <v>3430</v>
      </c>
      <c r="X4157" s="40" t="s">
        <v>1695</v>
      </c>
    </row>
    <row r="4158" spans="1:24" x14ac:dyDescent="0.3">
      <c r="A4158" s="2" t="s">
        <v>699</v>
      </c>
      <c r="B4158" t="s">
        <v>699</v>
      </c>
      <c r="C4158" s="37" t="s">
        <v>2443</v>
      </c>
      <c r="D4158" s="74" t="s">
        <v>2225</v>
      </c>
      <c r="E4158" s="74" t="s">
        <v>2443</v>
      </c>
      <c r="I4158" s="38" t="s">
        <v>3429</v>
      </c>
      <c r="J4158" s="34" t="s">
        <v>1695</v>
      </c>
      <c r="L4158" s="83"/>
      <c r="N4158" s="83"/>
      <c r="U4158" s="9" t="s">
        <v>3430</v>
      </c>
      <c r="X4158" s="40" t="s">
        <v>1695</v>
      </c>
    </row>
    <row r="4159" spans="1:24" x14ac:dyDescent="0.3">
      <c r="A4159" s="2" t="s">
        <v>478</v>
      </c>
      <c r="B4159" t="s">
        <v>478</v>
      </c>
      <c r="C4159" s="37" t="s">
        <v>478</v>
      </c>
      <c r="D4159" s="74" t="s">
        <v>2328</v>
      </c>
      <c r="E4159" s="74" t="s">
        <v>478</v>
      </c>
      <c r="I4159" s="38" t="s">
        <v>3429</v>
      </c>
      <c r="J4159" s="34" t="s">
        <v>1695</v>
      </c>
      <c r="L4159" s="78"/>
      <c r="N4159" s="83"/>
      <c r="U4159" s="9" t="s">
        <v>3430</v>
      </c>
      <c r="X4159" s="40" t="s">
        <v>1695</v>
      </c>
    </row>
    <row r="4160" spans="1:24" x14ac:dyDescent="0.3">
      <c r="A4160" s="2" t="s">
        <v>1084</v>
      </c>
      <c r="B4160" t="s">
        <v>2021</v>
      </c>
      <c r="C4160" s="37" t="s">
        <v>304</v>
      </c>
      <c r="D4160" s="74" t="s">
        <v>2225</v>
      </c>
      <c r="E4160" s="74" t="s">
        <v>304</v>
      </c>
      <c r="I4160" s="38" t="s">
        <v>3429</v>
      </c>
      <c r="J4160" s="34" t="s">
        <v>1695</v>
      </c>
      <c r="L4160" s="77" t="s">
        <v>5</v>
      </c>
      <c r="N4160" s="83"/>
      <c r="U4160" s="9" t="s">
        <v>3430</v>
      </c>
      <c r="X4160" s="40" t="s">
        <v>1695</v>
      </c>
    </row>
    <row r="4161" spans="1:24" x14ac:dyDescent="0.3">
      <c r="A4161" s="2" t="s">
        <v>1085</v>
      </c>
      <c r="B4161" t="s">
        <v>1085</v>
      </c>
      <c r="C4161" s="37" t="s">
        <v>3002</v>
      </c>
      <c r="D4161" s="74" t="s">
        <v>2288</v>
      </c>
      <c r="E4161" s="74" t="s">
        <v>2526</v>
      </c>
      <c r="I4161" s="38" t="s">
        <v>3429</v>
      </c>
      <c r="J4161" s="34" t="s">
        <v>1695</v>
      </c>
      <c r="L4161" s="83"/>
      <c r="N4161" s="83"/>
      <c r="U4161" s="9" t="s">
        <v>3430</v>
      </c>
      <c r="X4161" s="40" t="s">
        <v>1695</v>
      </c>
    </row>
    <row r="4162" spans="1:24" x14ac:dyDescent="0.3">
      <c r="A4162" s="2" t="s">
        <v>104</v>
      </c>
      <c r="B4162" t="s">
        <v>104</v>
      </c>
      <c r="C4162" s="37" t="s">
        <v>4088</v>
      </c>
      <c r="D4162" s="74" t="s">
        <v>2226</v>
      </c>
      <c r="E4162" s="74" t="s">
        <v>4088</v>
      </c>
      <c r="I4162" s="38" t="s">
        <v>3429</v>
      </c>
      <c r="J4162" s="34" t="s">
        <v>1695</v>
      </c>
      <c r="L4162" s="83"/>
      <c r="N4162" s="83"/>
      <c r="U4162" s="9" t="s">
        <v>3430</v>
      </c>
      <c r="X4162" s="40" t="s">
        <v>1695</v>
      </c>
    </row>
    <row r="4163" spans="1:24" x14ac:dyDescent="0.3">
      <c r="A4163" s="2" t="s">
        <v>434</v>
      </c>
      <c r="B4163" t="s">
        <v>434</v>
      </c>
      <c r="C4163" s="37" t="s">
        <v>2548</v>
      </c>
      <c r="D4163" s="74" t="s">
        <v>2265</v>
      </c>
      <c r="E4163" s="74" t="s">
        <v>432</v>
      </c>
      <c r="I4163" s="38" t="s">
        <v>3429</v>
      </c>
      <c r="J4163" s="34" t="s">
        <v>1695</v>
      </c>
      <c r="L4163" s="83"/>
      <c r="N4163" s="83"/>
      <c r="U4163" s="9" t="s">
        <v>3430</v>
      </c>
      <c r="X4163" s="40" t="s">
        <v>1695</v>
      </c>
    </row>
    <row r="4164" spans="1:24" x14ac:dyDescent="0.3">
      <c r="A4164" s="2" t="s">
        <v>1110</v>
      </c>
      <c r="B4164" t="s">
        <v>1110</v>
      </c>
      <c r="C4164" s="37" t="s">
        <v>236</v>
      </c>
      <c r="D4164" s="74" t="s">
        <v>2225</v>
      </c>
      <c r="E4164" s="74" t="s">
        <v>236</v>
      </c>
      <c r="I4164" s="38" t="s">
        <v>3429</v>
      </c>
      <c r="J4164" s="34" t="s">
        <v>1695</v>
      </c>
      <c r="L4164" s="83"/>
      <c r="N4164" s="83"/>
      <c r="U4164" s="9" t="s">
        <v>3430</v>
      </c>
      <c r="X4164" s="40" t="s">
        <v>1695</v>
      </c>
    </row>
    <row r="4165" spans="1:24" x14ac:dyDescent="0.3">
      <c r="A4165" s="2" t="s">
        <v>343</v>
      </c>
      <c r="B4165" t="s">
        <v>1789</v>
      </c>
      <c r="C4165" s="37" t="s">
        <v>1789</v>
      </c>
      <c r="D4165" s="74" t="s">
        <v>2264</v>
      </c>
      <c r="E4165" s="74" t="s">
        <v>1813</v>
      </c>
      <c r="I4165" s="38" t="s">
        <v>3429</v>
      </c>
      <c r="J4165" s="34" t="s">
        <v>1695</v>
      </c>
      <c r="L4165" s="83"/>
      <c r="N4165" s="83"/>
      <c r="U4165" s="9" t="s">
        <v>3430</v>
      </c>
      <c r="X4165" s="40" t="s">
        <v>1695</v>
      </c>
    </row>
    <row r="4166" spans="1:24" s="27" customFormat="1" x14ac:dyDescent="0.3">
      <c r="A4166" s="27" t="s">
        <v>30</v>
      </c>
      <c r="B4166" t="s">
        <v>30</v>
      </c>
      <c r="C4166" s="37" t="s">
        <v>30</v>
      </c>
      <c r="D4166" s="74" t="s">
        <v>2223</v>
      </c>
      <c r="E4166" s="74" t="s">
        <v>30</v>
      </c>
      <c r="F4166" s="38"/>
      <c r="G4166" s="38"/>
      <c r="H4166" s="38"/>
      <c r="I4166" s="38" t="s">
        <v>3429</v>
      </c>
      <c r="J4166" s="34" t="s">
        <v>1695</v>
      </c>
      <c r="L4166" s="83"/>
      <c r="N4166" s="83"/>
      <c r="U4166" s="40" t="s">
        <v>3430</v>
      </c>
      <c r="X4166" s="40" t="s">
        <v>1695</v>
      </c>
    </row>
    <row r="4167" spans="1:24" s="27" customFormat="1" x14ac:dyDescent="0.3">
      <c r="A4167" s="27" t="s">
        <v>175</v>
      </c>
      <c r="B4167" t="s">
        <v>175</v>
      </c>
      <c r="C4167" s="37" t="s">
        <v>175</v>
      </c>
      <c r="D4167" s="74" t="s">
        <v>2336</v>
      </c>
      <c r="E4167" s="74" t="s">
        <v>175</v>
      </c>
      <c r="F4167" s="38"/>
      <c r="G4167" s="38"/>
      <c r="H4167" s="38"/>
      <c r="I4167" s="38" t="s">
        <v>3429</v>
      </c>
      <c r="J4167" s="34" t="s">
        <v>1695</v>
      </c>
      <c r="L4167" s="83"/>
      <c r="N4167" s="83"/>
      <c r="U4167" s="40" t="s">
        <v>3430</v>
      </c>
      <c r="X4167" s="40" t="s">
        <v>1695</v>
      </c>
    </row>
    <row r="4168" spans="1:24" x14ac:dyDescent="0.3">
      <c r="A4168" s="2" t="s">
        <v>156</v>
      </c>
      <c r="B4168" t="s">
        <v>156</v>
      </c>
      <c r="C4168" s="37" t="s">
        <v>156</v>
      </c>
      <c r="D4168" s="74" t="s">
        <v>2220</v>
      </c>
      <c r="E4168" s="74" t="s">
        <v>156</v>
      </c>
      <c r="I4168" s="38" t="s">
        <v>3429</v>
      </c>
      <c r="J4168" s="34" t="s">
        <v>1695</v>
      </c>
      <c r="L4168" s="83"/>
      <c r="N4168" s="83"/>
      <c r="U4168" s="9" t="s">
        <v>3430</v>
      </c>
      <c r="X4168" s="40" t="s">
        <v>1695</v>
      </c>
    </row>
    <row r="4169" spans="1:24" x14ac:dyDescent="0.3">
      <c r="A4169" s="2" t="s">
        <v>905</v>
      </c>
      <c r="B4169" t="s">
        <v>1970</v>
      </c>
      <c r="C4169" s="37" t="s">
        <v>1970</v>
      </c>
      <c r="D4169" s="74" t="s">
        <v>2222</v>
      </c>
      <c r="E4169" s="74" t="s">
        <v>1806</v>
      </c>
      <c r="I4169" s="38" t="s">
        <v>3429</v>
      </c>
      <c r="J4169" s="34" t="s">
        <v>1695</v>
      </c>
      <c r="L4169" s="83"/>
      <c r="N4169" s="83"/>
      <c r="U4169" s="9" t="s">
        <v>3430</v>
      </c>
      <c r="X4169" s="40" t="s">
        <v>1695</v>
      </c>
    </row>
    <row r="4170" spans="1:24" x14ac:dyDescent="0.3">
      <c r="A4170" s="2" t="s">
        <v>824</v>
      </c>
      <c r="B4170" t="s">
        <v>824</v>
      </c>
      <c r="C4170" s="37" t="s">
        <v>2829</v>
      </c>
      <c r="D4170" s="74" t="s">
        <v>2225</v>
      </c>
      <c r="E4170" s="74" t="s">
        <v>2829</v>
      </c>
      <c r="I4170" s="38" t="s">
        <v>3429</v>
      </c>
      <c r="J4170" s="34" t="s">
        <v>1695</v>
      </c>
      <c r="L4170" s="83"/>
      <c r="N4170" s="83"/>
      <c r="U4170" s="9" t="s">
        <v>3430</v>
      </c>
      <c r="X4170" s="40" t="s">
        <v>1695</v>
      </c>
    </row>
    <row r="4171" spans="1:24" x14ac:dyDescent="0.3">
      <c r="A4171" s="2" t="s">
        <v>306</v>
      </c>
      <c r="B4171" t="s">
        <v>1777</v>
      </c>
      <c r="C4171" s="37" t="s">
        <v>1777</v>
      </c>
      <c r="D4171" s="74" t="s">
        <v>2246</v>
      </c>
      <c r="E4171" s="74" t="s">
        <v>1777</v>
      </c>
      <c r="I4171" s="38" t="s">
        <v>3429</v>
      </c>
      <c r="J4171" s="34" t="s">
        <v>1695</v>
      </c>
      <c r="L4171" s="83"/>
      <c r="N4171" s="83"/>
      <c r="U4171" s="9" t="s">
        <v>3430</v>
      </c>
      <c r="X4171" s="40" t="s">
        <v>1695</v>
      </c>
    </row>
    <row r="4172" spans="1:24" x14ac:dyDescent="0.3">
      <c r="A4172" s="2" t="s">
        <v>1356</v>
      </c>
      <c r="B4172" t="s">
        <v>1356</v>
      </c>
      <c r="C4172" s="37" t="s">
        <v>3286</v>
      </c>
      <c r="D4172" s="74" t="s">
        <v>2295</v>
      </c>
      <c r="E4172" s="74" t="s">
        <v>800</v>
      </c>
      <c r="I4172" s="38" t="s">
        <v>3429</v>
      </c>
      <c r="J4172" s="34" t="s">
        <v>1695</v>
      </c>
      <c r="L4172" s="83"/>
      <c r="N4172" s="83"/>
      <c r="U4172" s="9" t="s">
        <v>3430</v>
      </c>
      <c r="X4172" s="40" t="s">
        <v>1695</v>
      </c>
    </row>
    <row r="4173" spans="1:24" s="27" customFormat="1" x14ac:dyDescent="0.3">
      <c r="A4173" s="27" t="s">
        <v>30</v>
      </c>
      <c r="B4173" t="s">
        <v>30</v>
      </c>
      <c r="C4173" s="37" t="s">
        <v>30</v>
      </c>
      <c r="D4173" s="74" t="s">
        <v>2223</v>
      </c>
      <c r="E4173" s="74" t="s">
        <v>30</v>
      </c>
      <c r="F4173" s="38"/>
      <c r="G4173" s="38"/>
      <c r="H4173" s="38"/>
      <c r="I4173" s="38" t="s">
        <v>3429</v>
      </c>
      <c r="J4173" s="34" t="s">
        <v>1695</v>
      </c>
      <c r="L4173" s="83"/>
      <c r="N4173" s="83"/>
      <c r="U4173" s="40" t="s">
        <v>3430</v>
      </c>
      <c r="X4173" s="40" t="s">
        <v>1695</v>
      </c>
    </row>
    <row r="4174" spans="1:24" s="27" customFormat="1" x14ac:dyDescent="0.3">
      <c r="A4174" s="27" t="s">
        <v>104</v>
      </c>
      <c r="B4174" t="s">
        <v>104</v>
      </c>
      <c r="C4174" s="37" t="s">
        <v>104</v>
      </c>
      <c r="D4174" s="74" t="s">
        <v>2246</v>
      </c>
      <c r="E4174" s="74" t="s">
        <v>104</v>
      </c>
      <c r="F4174" s="38"/>
      <c r="G4174" s="38"/>
      <c r="H4174" s="38"/>
      <c r="I4174" s="38" t="s">
        <v>3429</v>
      </c>
      <c r="J4174" s="34" t="s">
        <v>1695</v>
      </c>
      <c r="L4174" s="83"/>
      <c r="N4174" s="83"/>
      <c r="U4174" s="40" t="s">
        <v>3430</v>
      </c>
      <c r="X4174" s="40" t="s">
        <v>1695</v>
      </c>
    </row>
    <row r="4175" spans="1:24" x14ac:dyDescent="0.3">
      <c r="A4175" s="2" t="s">
        <v>175</v>
      </c>
      <c r="B4175" t="s">
        <v>175</v>
      </c>
      <c r="C4175" s="37" t="s">
        <v>175</v>
      </c>
      <c r="D4175" s="74" t="s">
        <v>2336</v>
      </c>
      <c r="E4175" s="74" t="s">
        <v>175</v>
      </c>
      <c r="I4175" s="38" t="s">
        <v>3429</v>
      </c>
      <c r="J4175" s="34" t="s">
        <v>1695</v>
      </c>
      <c r="L4175" s="83"/>
      <c r="N4175" s="83"/>
      <c r="U4175" s="9" t="s">
        <v>3430</v>
      </c>
      <c r="X4175" s="40" t="s">
        <v>1695</v>
      </c>
    </row>
    <row r="4176" spans="1:24" x14ac:dyDescent="0.3">
      <c r="A4176" s="2" t="s">
        <v>531</v>
      </c>
      <c r="B4176" t="s">
        <v>531</v>
      </c>
      <c r="C4176" s="37" t="s">
        <v>531</v>
      </c>
      <c r="D4176" s="74" t="s">
        <v>2265</v>
      </c>
      <c r="E4176" s="74" t="s">
        <v>531</v>
      </c>
      <c r="I4176" s="38" t="s">
        <v>3429</v>
      </c>
      <c r="J4176" s="34" t="s">
        <v>1695</v>
      </c>
      <c r="L4176" s="83"/>
      <c r="N4176" s="83"/>
      <c r="U4176" s="9" t="s">
        <v>3430</v>
      </c>
      <c r="V4176" s="2" t="s">
        <v>3434</v>
      </c>
      <c r="W4176" s="2" t="s">
        <v>3434</v>
      </c>
      <c r="X4176" s="40" t="s">
        <v>1695</v>
      </c>
    </row>
    <row r="4177" spans="1:24" x14ac:dyDescent="0.3">
      <c r="A4177" s="2" t="s">
        <v>224</v>
      </c>
      <c r="B4177" t="s">
        <v>1751</v>
      </c>
      <c r="C4177" s="37" t="s">
        <v>2520</v>
      </c>
      <c r="D4177" s="74" t="s">
        <v>2220</v>
      </c>
      <c r="E4177" s="74" t="s">
        <v>156</v>
      </c>
      <c r="I4177" s="38" t="s">
        <v>3429</v>
      </c>
      <c r="J4177" s="34" t="s">
        <v>1695</v>
      </c>
      <c r="L4177" s="83"/>
      <c r="N4177" s="83"/>
      <c r="U4177" s="9" t="s">
        <v>3430</v>
      </c>
      <c r="X4177" s="40" t="s">
        <v>1695</v>
      </c>
    </row>
    <row r="4178" spans="1:24" x14ac:dyDescent="0.3">
      <c r="A4178" s="2" t="s">
        <v>1227</v>
      </c>
      <c r="B4178" t="s">
        <v>1227</v>
      </c>
      <c r="C4178" s="37" t="s">
        <v>3133</v>
      </c>
      <c r="D4178" s="74" t="s">
        <v>2225</v>
      </c>
      <c r="E4178" s="74" t="s">
        <v>1238</v>
      </c>
      <c r="I4178" s="38" t="s">
        <v>3429</v>
      </c>
      <c r="J4178" s="34" t="s">
        <v>1695</v>
      </c>
      <c r="L4178" s="78"/>
      <c r="N4178" s="83"/>
      <c r="U4178" s="9" t="s">
        <v>3430</v>
      </c>
      <c r="X4178" s="40" t="s">
        <v>1695</v>
      </c>
    </row>
    <row r="4179" spans="1:24" x14ac:dyDescent="0.3">
      <c r="A4179" s="2" t="s">
        <v>1228</v>
      </c>
      <c r="B4179" t="s">
        <v>1228</v>
      </c>
      <c r="C4179" s="37" t="s">
        <v>1228</v>
      </c>
      <c r="D4179" s="74" t="s">
        <v>2222</v>
      </c>
      <c r="E4179" s="74" t="s">
        <v>1596</v>
      </c>
      <c r="I4179" s="38" t="s">
        <v>3429</v>
      </c>
      <c r="J4179" s="34" t="s">
        <v>1695</v>
      </c>
      <c r="L4179" s="77" t="s">
        <v>5</v>
      </c>
      <c r="N4179" s="83"/>
      <c r="U4179" s="9" t="s">
        <v>3430</v>
      </c>
      <c r="X4179" s="40" t="s">
        <v>1695</v>
      </c>
    </row>
    <row r="4180" spans="1:24" x14ac:dyDescent="0.3">
      <c r="A4180" s="2" t="s">
        <v>609</v>
      </c>
      <c r="B4180" t="s">
        <v>609</v>
      </c>
      <c r="C4180" s="37" t="s">
        <v>609</v>
      </c>
      <c r="D4180" s="74" t="s">
        <v>2220</v>
      </c>
      <c r="E4180" s="74" t="s">
        <v>2291</v>
      </c>
      <c r="I4180" s="38" t="s">
        <v>3429</v>
      </c>
      <c r="J4180" s="34" t="s">
        <v>1695</v>
      </c>
      <c r="L4180" s="83"/>
      <c r="N4180" s="83"/>
      <c r="U4180" s="9" t="s">
        <v>3430</v>
      </c>
      <c r="X4180" s="40" t="s">
        <v>1695</v>
      </c>
    </row>
    <row r="4181" spans="1:24" x14ac:dyDescent="0.3">
      <c r="A4181" s="2" t="s">
        <v>93</v>
      </c>
      <c r="B4181" t="s">
        <v>93</v>
      </c>
      <c r="C4181" s="37" t="s">
        <v>3088</v>
      </c>
      <c r="D4181" s="74" t="s">
        <v>2222</v>
      </c>
      <c r="E4181" s="74" t="s">
        <v>3089</v>
      </c>
      <c r="I4181" s="38" t="s">
        <v>3429</v>
      </c>
      <c r="J4181" s="34" t="s">
        <v>1695</v>
      </c>
      <c r="L4181" s="83"/>
      <c r="N4181" s="83"/>
      <c r="U4181" s="9" t="s">
        <v>3430</v>
      </c>
      <c r="X4181" s="40" t="s">
        <v>1695</v>
      </c>
    </row>
    <row r="4182" spans="1:24" x14ac:dyDescent="0.3">
      <c r="A4182" s="2" t="s">
        <v>1229</v>
      </c>
      <c r="B4182" t="s">
        <v>1229</v>
      </c>
      <c r="C4182" s="37" t="s">
        <v>982</v>
      </c>
      <c r="D4182" s="74" t="s">
        <v>2225</v>
      </c>
      <c r="E4182" s="74" t="s">
        <v>982</v>
      </c>
      <c r="I4182" s="38" t="s">
        <v>3429</v>
      </c>
      <c r="J4182" s="34" t="s">
        <v>1695</v>
      </c>
      <c r="L4182" s="83"/>
      <c r="N4182" s="83"/>
      <c r="U4182" s="9" t="s">
        <v>3430</v>
      </c>
      <c r="X4182" s="40" t="s">
        <v>1695</v>
      </c>
    </row>
    <row r="4183" spans="1:24" x14ac:dyDescent="0.3">
      <c r="A4183" s="2" t="s">
        <v>42</v>
      </c>
      <c r="B4183" t="s">
        <v>42</v>
      </c>
      <c r="C4183" s="37" t="s">
        <v>33</v>
      </c>
      <c r="D4183" s="74" t="s">
        <v>2226</v>
      </c>
      <c r="E4183" s="74" t="s">
        <v>33</v>
      </c>
      <c r="I4183" s="38" t="s">
        <v>3429</v>
      </c>
      <c r="J4183" s="34" t="s">
        <v>1695</v>
      </c>
      <c r="L4183" s="83"/>
      <c r="N4183" s="83"/>
      <c r="U4183" s="9" t="s">
        <v>3430</v>
      </c>
      <c r="X4183" s="40" t="s">
        <v>1695</v>
      </c>
    </row>
    <row r="4184" spans="1:24" x14ac:dyDescent="0.3">
      <c r="A4184" s="2" t="s">
        <v>1230</v>
      </c>
      <c r="B4184" t="s">
        <v>1230</v>
      </c>
      <c r="C4184" s="37" t="s">
        <v>3134</v>
      </c>
      <c r="D4184" s="74" t="s">
        <v>2225</v>
      </c>
      <c r="E4184" s="74" t="s">
        <v>3134</v>
      </c>
      <c r="I4184" s="38" t="s">
        <v>3429</v>
      </c>
      <c r="J4184" s="34" t="s">
        <v>1695</v>
      </c>
      <c r="L4184" s="83"/>
      <c r="N4184" s="83"/>
      <c r="U4184" s="9" t="s">
        <v>3430</v>
      </c>
      <c r="X4184" s="40" t="s">
        <v>1695</v>
      </c>
    </row>
    <row r="4185" spans="1:24" x14ac:dyDescent="0.3">
      <c r="A4185" s="2" t="s">
        <v>663</v>
      </c>
      <c r="B4185" t="s">
        <v>1886</v>
      </c>
      <c r="C4185" s="37" t="s">
        <v>2592</v>
      </c>
      <c r="D4185" s="74" t="s">
        <v>2264</v>
      </c>
      <c r="E4185" s="74" t="s">
        <v>1813</v>
      </c>
      <c r="I4185" s="38" t="s">
        <v>3429</v>
      </c>
      <c r="J4185" s="34" t="s">
        <v>1695</v>
      </c>
      <c r="L4185" s="83"/>
      <c r="N4185" s="83"/>
      <c r="U4185" s="9" t="s">
        <v>3430</v>
      </c>
      <c r="X4185" s="40" t="s">
        <v>1695</v>
      </c>
    </row>
    <row r="4186" spans="1:24" s="27" customFormat="1" x14ac:dyDescent="0.3">
      <c r="A4186" s="27" t="s">
        <v>30</v>
      </c>
      <c r="B4186" t="s">
        <v>30</v>
      </c>
      <c r="C4186" s="37" t="s">
        <v>30</v>
      </c>
      <c r="D4186" s="74" t="s">
        <v>2223</v>
      </c>
      <c r="E4186" s="74" t="s">
        <v>30</v>
      </c>
      <c r="F4186" s="38"/>
      <c r="G4186" s="38"/>
      <c r="H4186" s="38"/>
      <c r="I4186" s="38" t="s">
        <v>3429</v>
      </c>
      <c r="J4186" s="34" t="s">
        <v>1695</v>
      </c>
      <c r="L4186" s="83"/>
      <c r="N4186" s="83"/>
      <c r="U4186" s="40" t="s">
        <v>3430</v>
      </c>
      <c r="X4186" s="40" t="s">
        <v>1695</v>
      </c>
    </row>
    <row r="4187" spans="1:24" s="27" customFormat="1" x14ac:dyDescent="0.3">
      <c r="A4187" s="27" t="s">
        <v>411</v>
      </c>
      <c r="B4187" t="s">
        <v>411</v>
      </c>
      <c r="C4187" s="37" t="s">
        <v>411</v>
      </c>
      <c r="D4187" s="74" t="s">
        <v>2226</v>
      </c>
      <c r="E4187" s="74" t="s">
        <v>411</v>
      </c>
      <c r="F4187" s="38"/>
      <c r="G4187" s="38"/>
      <c r="H4187" s="38"/>
      <c r="I4187" s="38" t="s">
        <v>3429</v>
      </c>
      <c r="J4187" s="34" t="s">
        <v>1695</v>
      </c>
      <c r="L4187" s="83"/>
      <c r="N4187" s="83"/>
      <c r="U4187" s="40" t="s">
        <v>3430</v>
      </c>
      <c r="X4187" s="40" t="s">
        <v>1695</v>
      </c>
    </row>
    <row r="4188" spans="1:24" x14ac:dyDescent="0.3">
      <c r="A4188" s="2" t="s">
        <v>156</v>
      </c>
      <c r="B4188" t="s">
        <v>156</v>
      </c>
      <c r="C4188" s="37" t="s">
        <v>156</v>
      </c>
      <c r="D4188" s="74" t="s">
        <v>2220</v>
      </c>
      <c r="E4188" s="74" t="s">
        <v>156</v>
      </c>
      <c r="I4188" s="38" t="s">
        <v>3429</v>
      </c>
      <c r="J4188" s="34" t="s">
        <v>1695</v>
      </c>
      <c r="L4188" s="83"/>
      <c r="N4188" s="83"/>
      <c r="U4188" s="9" t="s">
        <v>3430</v>
      </c>
      <c r="X4188" s="40" t="s">
        <v>1695</v>
      </c>
    </row>
    <row r="4189" spans="1:24" x14ac:dyDescent="0.3">
      <c r="A4189" s="2" t="s">
        <v>505</v>
      </c>
      <c r="B4189" t="s">
        <v>505</v>
      </c>
      <c r="C4189" s="37" t="s">
        <v>505</v>
      </c>
      <c r="D4189" s="74" t="s">
        <v>2225</v>
      </c>
      <c r="E4189" s="74" t="s">
        <v>505</v>
      </c>
      <c r="I4189" s="38" t="s">
        <v>3429</v>
      </c>
      <c r="J4189" s="34" t="s">
        <v>1695</v>
      </c>
      <c r="L4189" s="83"/>
      <c r="N4189" s="83"/>
      <c r="U4189" s="9" t="s">
        <v>3430</v>
      </c>
      <c r="X4189" s="40" t="s">
        <v>1695</v>
      </c>
    </row>
    <row r="4190" spans="1:24" s="27" customFormat="1" x14ac:dyDescent="0.3">
      <c r="A4190" s="27" t="s">
        <v>30</v>
      </c>
      <c r="B4190" t="s">
        <v>30</v>
      </c>
      <c r="C4190" s="37" t="s">
        <v>30</v>
      </c>
      <c r="D4190" s="74" t="s">
        <v>2223</v>
      </c>
      <c r="E4190" s="74" t="s">
        <v>30</v>
      </c>
      <c r="F4190" s="38"/>
      <c r="G4190" s="38"/>
      <c r="H4190" s="38"/>
      <c r="I4190" s="38" t="s">
        <v>3429</v>
      </c>
      <c r="J4190" s="34" t="s">
        <v>1695</v>
      </c>
      <c r="L4190" s="83"/>
      <c r="N4190" s="83"/>
      <c r="U4190" s="40" t="s">
        <v>3430</v>
      </c>
      <c r="X4190" s="40" t="s">
        <v>1695</v>
      </c>
    </row>
    <row r="4191" spans="1:24" x14ac:dyDescent="0.3">
      <c r="A4191" s="2" t="s">
        <v>1231</v>
      </c>
      <c r="B4191" t="s">
        <v>1231</v>
      </c>
      <c r="C4191" s="37" t="s">
        <v>3135</v>
      </c>
      <c r="D4191" s="74" t="s">
        <v>2225</v>
      </c>
      <c r="E4191" s="74" t="s">
        <v>3135</v>
      </c>
      <c r="I4191" s="38" t="s">
        <v>3429</v>
      </c>
      <c r="J4191" s="34" t="s">
        <v>1695</v>
      </c>
      <c r="L4191" s="83"/>
      <c r="N4191" s="83"/>
      <c r="U4191" s="40" t="s">
        <v>3430</v>
      </c>
      <c r="X4191" s="40" t="s">
        <v>1695</v>
      </c>
    </row>
    <row r="4192" spans="1:24" x14ac:dyDescent="0.3">
      <c r="A4192" s="2" t="s">
        <v>42</v>
      </c>
      <c r="B4192" t="s">
        <v>42</v>
      </c>
      <c r="C4192" s="37" t="s">
        <v>33</v>
      </c>
      <c r="D4192" s="74" t="s">
        <v>2226</v>
      </c>
      <c r="E4192" s="74" t="s">
        <v>33</v>
      </c>
      <c r="I4192" s="38" t="s">
        <v>3429</v>
      </c>
      <c r="J4192" s="34" t="s">
        <v>1695</v>
      </c>
      <c r="L4192" s="83"/>
      <c r="N4192" s="83"/>
      <c r="U4192" s="9" t="s">
        <v>3430</v>
      </c>
      <c r="X4192" s="40" t="s">
        <v>1695</v>
      </c>
    </row>
    <row r="4193" spans="1:24" x14ac:dyDescent="0.3">
      <c r="A4193" s="2" t="s">
        <v>231</v>
      </c>
      <c r="B4193" t="s">
        <v>231</v>
      </c>
      <c r="C4193" s="37" t="s">
        <v>231</v>
      </c>
      <c r="D4193" s="74" t="s">
        <v>2285</v>
      </c>
      <c r="E4193" s="74" t="s">
        <v>231</v>
      </c>
      <c r="I4193" s="38" t="s">
        <v>3429</v>
      </c>
      <c r="J4193" s="34" t="s">
        <v>1695</v>
      </c>
      <c r="L4193" s="83"/>
      <c r="N4193" s="83"/>
      <c r="U4193" s="9" t="s">
        <v>3430</v>
      </c>
      <c r="X4193" s="40" t="s">
        <v>1695</v>
      </c>
    </row>
    <row r="4194" spans="1:24" x14ac:dyDescent="0.3">
      <c r="A4194" s="2" t="s">
        <v>1232</v>
      </c>
      <c r="B4194" s="79" t="s">
        <v>1915</v>
      </c>
      <c r="C4194" s="86" t="s">
        <v>2783</v>
      </c>
      <c r="D4194" s="79" t="s">
        <v>2222</v>
      </c>
      <c r="E4194" s="79" t="s">
        <v>2367</v>
      </c>
      <c r="I4194" s="38" t="s">
        <v>3429</v>
      </c>
      <c r="J4194" s="77" t="s">
        <v>1695</v>
      </c>
      <c r="L4194" s="78"/>
      <c r="N4194" s="83"/>
      <c r="U4194" s="9" t="s">
        <v>3430</v>
      </c>
      <c r="X4194" s="40" t="s">
        <v>1695</v>
      </c>
    </row>
    <row r="4195" spans="1:24" x14ac:dyDescent="0.3">
      <c r="A4195" s="2" t="s">
        <v>1233</v>
      </c>
      <c r="B4195" s="79"/>
      <c r="C4195" s="86"/>
      <c r="D4195" s="79"/>
      <c r="E4195" s="79"/>
      <c r="I4195" s="38" t="s">
        <v>3429</v>
      </c>
      <c r="J4195" s="78"/>
      <c r="L4195" s="77" t="s">
        <v>5</v>
      </c>
      <c r="N4195" s="83"/>
      <c r="U4195" s="9" t="s">
        <v>3430</v>
      </c>
      <c r="X4195" s="40" t="s">
        <v>1695</v>
      </c>
    </row>
    <row r="4196" spans="1:24" x14ac:dyDescent="0.3">
      <c r="A4196" s="2" t="s">
        <v>1234</v>
      </c>
      <c r="B4196" t="s">
        <v>2075</v>
      </c>
      <c r="C4196" s="37" t="s">
        <v>3136</v>
      </c>
      <c r="D4196" s="74" t="s">
        <v>2225</v>
      </c>
      <c r="E4196" s="74" t="s">
        <v>3034</v>
      </c>
      <c r="I4196" s="38" t="s">
        <v>3429</v>
      </c>
      <c r="J4196" s="34" t="s">
        <v>1695</v>
      </c>
      <c r="L4196" s="83"/>
      <c r="N4196" s="83"/>
      <c r="U4196" s="9" t="s">
        <v>3430</v>
      </c>
      <c r="X4196" s="40" t="s">
        <v>1695</v>
      </c>
    </row>
    <row r="4197" spans="1:24" x14ac:dyDescent="0.3">
      <c r="A4197" s="2" t="s">
        <v>30</v>
      </c>
      <c r="B4197" t="s">
        <v>30</v>
      </c>
      <c r="C4197" s="37" t="s">
        <v>30</v>
      </c>
      <c r="D4197" s="74" t="s">
        <v>2223</v>
      </c>
      <c r="E4197" s="74" t="s">
        <v>30</v>
      </c>
      <c r="I4197" s="38" t="s">
        <v>3429</v>
      </c>
      <c r="J4197" s="34" t="s">
        <v>1695</v>
      </c>
      <c r="L4197" s="83"/>
      <c r="N4197" s="83"/>
      <c r="U4197" s="9" t="s">
        <v>3430</v>
      </c>
      <c r="X4197" s="40" t="s">
        <v>1695</v>
      </c>
    </row>
    <row r="4198" spans="1:24" x14ac:dyDescent="0.3">
      <c r="A4198" s="2" t="s">
        <v>295</v>
      </c>
      <c r="B4198" t="s">
        <v>1773</v>
      </c>
      <c r="C4198" s="37" t="s">
        <v>1773</v>
      </c>
      <c r="D4198" s="74" t="s">
        <v>2246</v>
      </c>
      <c r="E4198" s="74" t="s">
        <v>1773</v>
      </c>
      <c r="I4198" s="38" t="s">
        <v>3429</v>
      </c>
      <c r="J4198" s="34" t="s">
        <v>1695</v>
      </c>
      <c r="L4198" s="83"/>
      <c r="N4198" s="83"/>
      <c r="U4198" s="9" t="s">
        <v>3430</v>
      </c>
      <c r="X4198" s="40" t="s">
        <v>1695</v>
      </c>
    </row>
    <row r="4199" spans="1:24" x14ac:dyDescent="0.3">
      <c r="A4199" s="2" t="s">
        <v>374</v>
      </c>
      <c r="B4199" t="s">
        <v>374</v>
      </c>
      <c r="C4199" s="37" t="s">
        <v>374</v>
      </c>
      <c r="D4199" s="74" t="s">
        <v>2264</v>
      </c>
      <c r="E4199" s="74" t="s">
        <v>174</v>
      </c>
      <c r="I4199" s="38" t="s">
        <v>3429</v>
      </c>
      <c r="J4199" s="34" t="s">
        <v>1695</v>
      </c>
      <c r="L4199" s="83"/>
      <c r="N4199" s="83"/>
      <c r="U4199" s="9" t="s">
        <v>3430</v>
      </c>
      <c r="X4199" s="40" t="s">
        <v>1695</v>
      </c>
    </row>
    <row r="4200" spans="1:24" x14ac:dyDescent="0.3">
      <c r="A4200" s="2" t="s">
        <v>390</v>
      </c>
      <c r="B4200" t="s">
        <v>390</v>
      </c>
      <c r="C4200" s="37" t="s">
        <v>366</v>
      </c>
      <c r="D4200" s="74" t="s">
        <v>2265</v>
      </c>
      <c r="E4200" s="74" t="s">
        <v>531</v>
      </c>
      <c r="I4200" s="38" t="s">
        <v>3429</v>
      </c>
      <c r="J4200" s="34" t="s">
        <v>1695</v>
      </c>
      <c r="L4200" s="83"/>
      <c r="N4200" s="83"/>
      <c r="U4200" s="9" t="s">
        <v>3430</v>
      </c>
      <c r="V4200" s="2" t="s">
        <v>3434</v>
      </c>
      <c r="W4200" s="2" t="s">
        <v>3434</v>
      </c>
      <c r="X4200" s="40" t="s">
        <v>1695</v>
      </c>
    </row>
    <row r="4201" spans="1:24" x14ac:dyDescent="0.3">
      <c r="A4201" s="2" t="s">
        <v>365</v>
      </c>
      <c r="B4201" t="s">
        <v>365</v>
      </c>
      <c r="C4201" s="37" t="s">
        <v>365</v>
      </c>
      <c r="D4201" s="74" t="s">
        <v>2225</v>
      </c>
      <c r="E4201" s="74" t="s">
        <v>365</v>
      </c>
      <c r="I4201" s="38" t="s">
        <v>3429</v>
      </c>
      <c r="J4201" s="34" t="s">
        <v>1695</v>
      </c>
      <c r="L4201" s="83"/>
      <c r="N4201" s="83"/>
      <c r="U4201" s="9" t="s">
        <v>3430</v>
      </c>
      <c r="X4201" s="40" t="s">
        <v>1695</v>
      </c>
    </row>
    <row r="4202" spans="1:24" x14ac:dyDescent="0.3">
      <c r="A4202" s="2" t="s">
        <v>38</v>
      </c>
      <c r="B4202" t="s">
        <v>38</v>
      </c>
      <c r="C4202" s="37" t="s">
        <v>38</v>
      </c>
      <c r="D4202" s="74" t="s">
        <v>2220</v>
      </c>
      <c r="E4202" s="74" t="s">
        <v>156</v>
      </c>
      <c r="I4202" s="38" t="s">
        <v>3429</v>
      </c>
      <c r="J4202" s="34" t="s">
        <v>1695</v>
      </c>
      <c r="L4202" s="83"/>
      <c r="N4202" s="83"/>
      <c r="U4202" s="9" t="s">
        <v>3430</v>
      </c>
      <c r="X4202" s="40" t="s">
        <v>1695</v>
      </c>
    </row>
    <row r="4203" spans="1:24" x14ac:dyDescent="0.3">
      <c r="A4203" s="2" t="s">
        <v>1235</v>
      </c>
      <c r="B4203" t="s">
        <v>1235</v>
      </c>
      <c r="C4203" s="37" t="s">
        <v>1255</v>
      </c>
      <c r="D4203" s="74" t="s">
        <v>2225</v>
      </c>
      <c r="E4203" s="74" t="s">
        <v>1255</v>
      </c>
      <c r="I4203" s="38" t="s">
        <v>3429</v>
      </c>
      <c r="J4203" s="34" t="s">
        <v>1695</v>
      </c>
      <c r="L4203" s="83"/>
      <c r="N4203" s="83"/>
      <c r="T4203" s="2" t="s">
        <v>3457</v>
      </c>
      <c r="U4203" s="9" t="s">
        <v>3430</v>
      </c>
      <c r="X4203" s="40" t="s">
        <v>1695</v>
      </c>
    </row>
    <row r="4204" spans="1:24" x14ac:dyDescent="0.3">
      <c r="A4204" s="2" t="s">
        <v>1236</v>
      </c>
      <c r="B4204" t="s">
        <v>2076</v>
      </c>
      <c r="C4204" s="37" t="s">
        <v>2080</v>
      </c>
      <c r="D4204" s="74" t="s">
        <v>2249</v>
      </c>
      <c r="E4204" s="74" t="s">
        <v>1945</v>
      </c>
      <c r="I4204" s="38" t="s">
        <v>3429</v>
      </c>
      <c r="J4204" s="34" t="s">
        <v>1695</v>
      </c>
      <c r="L4204" s="83"/>
      <c r="N4204" s="83"/>
      <c r="U4204" s="9" t="s">
        <v>3430</v>
      </c>
      <c r="V4204" s="2" t="s">
        <v>3434</v>
      </c>
      <c r="W4204" s="2" t="s">
        <v>3434</v>
      </c>
      <c r="X4204" s="40" t="s">
        <v>1695</v>
      </c>
    </row>
    <row r="4205" spans="1:24" x14ac:dyDescent="0.3">
      <c r="A4205" s="2" t="s">
        <v>221</v>
      </c>
      <c r="B4205" t="s">
        <v>221</v>
      </c>
      <c r="C4205" s="37" t="s">
        <v>2570</v>
      </c>
      <c r="D4205" s="74" t="s">
        <v>2225</v>
      </c>
      <c r="E4205" s="74" t="s">
        <v>835</v>
      </c>
      <c r="I4205" s="38" t="s">
        <v>3429</v>
      </c>
      <c r="J4205" s="34" t="s">
        <v>1695</v>
      </c>
      <c r="L4205" s="83"/>
      <c r="N4205" s="83"/>
      <c r="U4205" s="9" t="s">
        <v>3430</v>
      </c>
      <c r="X4205" s="40" t="s">
        <v>1695</v>
      </c>
    </row>
    <row r="4206" spans="1:24" x14ac:dyDescent="0.3">
      <c r="A4206" s="2" t="s">
        <v>42</v>
      </c>
      <c r="B4206" t="s">
        <v>42</v>
      </c>
      <c r="C4206" s="37" t="s">
        <v>33</v>
      </c>
      <c r="D4206" s="74" t="s">
        <v>2226</v>
      </c>
      <c r="E4206" s="74" t="s">
        <v>33</v>
      </c>
      <c r="I4206" s="38" t="s">
        <v>3429</v>
      </c>
      <c r="J4206" s="34" t="s">
        <v>1695</v>
      </c>
      <c r="L4206" s="83"/>
      <c r="N4206" s="83"/>
      <c r="U4206" s="9" t="s">
        <v>3430</v>
      </c>
      <c r="X4206" s="40" t="s">
        <v>1695</v>
      </c>
    </row>
    <row r="4207" spans="1:24" x14ac:dyDescent="0.3">
      <c r="A4207" s="2" t="s">
        <v>699</v>
      </c>
      <c r="B4207" t="s">
        <v>699</v>
      </c>
      <c r="C4207" s="37" t="s">
        <v>2443</v>
      </c>
      <c r="D4207" s="74" t="s">
        <v>2225</v>
      </c>
      <c r="E4207" s="74" t="s">
        <v>2443</v>
      </c>
      <c r="I4207" s="38" t="s">
        <v>3429</v>
      </c>
      <c r="J4207" s="34" t="s">
        <v>1695</v>
      </c>
      <c r="L4207" s="83"/>
      <c r="N4207" s="83"/>
      <c r="U4207" s="9" t="s">
        <v>3430</v>
      </c>
      <c r="X4207" s="40" t="s">
        <v>1695</v>
      </c>
    </row>
    <row r="4208" spans="1:24" x14ac:dyDescent="0.3">
      <c r="A4208" s="2" t="s">
        <v>53</v>
      </c>
      <c r="B4208" t="s">
        <v>53</v>
      </c>
      <c r="C4208" s="37" t="s">
        <v>53</v>
      </c>
      <c r="D4208" s="74" t="s">
        <v>2246</v>
      </c>
      <c r="E4208" s="74" t="s">
        <v>53</v>
      </c>
      <c r="I4208" s="38" t="s">
        <v>3429</v>
      </c>
      <c r="J4208" s="34" t="s">
        <v>1695</v>
      </c>
      <c r="L4208" s="83"/>
      <c r="N4208" s="83"/>
      <c r="U4208" s="9" t="s">
        <v>3430</v>
      </c>
      <c r="X4208" s="40" t="s">
        <v>1695</v>
      </c>
    </row>
    <row r="4209" spans="1:24" x14ac:dyDescent="0.3">
      <c r="A4209" s="2" t="s">
        <v>1237</v>
      </c>
      <c r="B4209" t="s">
        <v>1237</v>
      </c>
      <c r="C4209" s="37" t="s">
        <v>3137</v>
      </c>
      <c r="D4209" s="74" t="s">
        <v>2288</v>
      </c>
      <c r="E4209" s="74" t="s">
        <v>3138</v>
      </c>
      <c r="I4209" s="38" t="s">
        <v>3429</v>
      </c>
      <c r="J4209" s="34" t="s">
        <v>1695</v>
      </c>
      <c r="L4209" s="83"/>
      <c r="N4209" s="83"/>
      <c r="U4209" s="9" t="s">
        <v>3430</v>
      </c>
      <c r="X4209" s="40" t="s">
        <v>1695</v>
      </c>
    </row>
    <row r="4210" spans="1:24" x14ac:dyDescent="0.3">
      <c r="A4210" s="2" t="s">
        <v>76</v>
      </c>
      <c r="B4210" t="s">
        <v>76</v>
      </c>
      <c r="C4210" s="37" t="s">
        <v>2266</v>
      </c>
      <c r="D4210" s="74" t="s">
        <v>2231</v>
      </c>
      <c r="E4210" s="74" t="s">
        <v>2266</v>
      </c>
      <c r="I4210" s="38" t="s">
        <v>3429</v>
      </c>
      <c r="J4210" s="34" t="s">
        <v>1695</v>
      </c>
      <c r="L4210" s="78"/>
      <c r="N4210" s="83"/>
      <c r="U4210" s="9" t="s">
        <v>3430</v>
      </c>
      <c r="X4210" s="40" t="s">
        <v>1695</v>
      </c>
    </row>
    <row r="4211" spans="1:24" x14ac:dyDescent="0.3">
      <c r="A4211" s="2" t="s">
        <v>455</v>
      </c>
      <c r="B4211" t="s">
        <v>1824</v>
      </c>
      <c r="C4211" s="37" t="s">
        <v>2559</v>
      </c>
      <c r="D4211" s="74" t="s">
        <v>2249</v>
      </c>
      <c r="E4211" s="74" t="s">
        <v>1945</v>
      </c>
      <c r="I4211" s="38" t="s">
        <v>3429</v>
      </c>
      <c r="J4211" s="34" t="s">
        <v>1695</v>
      </c>
      <c r="L4211" s="77" t="s">
        <v>5</v>
      </c>
      <c r="N4211" s="83"/>
      <c r="U4211" s="9" t="s">
        <v>3430</v>
      </c>
      <c r="V4211" s="2" t="s">
        <v>3434</v>
      </c>
      <c r="W4211" s="2" t="s">
        <v>3434</v>
      </c>
      <c r="X4211" s="40" t="s">
        <v>1695</v>
      </c>
    </row>
    <row r="4212" spans="1:24" x14ac:dyDescent="0.3">
      <c r="A4212" s="2" t="s">
        <v>1238</v>
      </c>
      <c r="B4212" t="s">
        <v>1238</v>
      </c>
      <c r="C4212" s="37" t="s">
        <v>1238</v>
      </c>
      <c r="D4212" s="74" t="s">
        <v>2225</v>
      </c>
      <c r="E4212" s="74" t="s">
        <v>1238</v>
      </c>
      <c r="I4212" s="38" t="s">
        <v>3429</v>
      </c>
      <c r="J4212" s="34" t="s">
        <v>1695</v>
      </c>
      <c r="L4212" s="83"/>
      <c r="N4212" s="83"/>
      <c r="U4212" s="9" t="s">
        <v>3430</v>
      </c>
      <c r="X4212" s="40" t="s">
        <v>1695</v>
      </c>
    </row>
    <row r="4213" spans="1:24" x14ac:dyDescent="0.3">
      <c r="A4213" s="2" t="s">
        <v>42</v>
      </c>
      <c r="B4213" t="s">
        <v>42</v>
      </c>
      <c r="C4213" s="37" t="s">
        <v>33</v>
      </c>
      <c r="D4213" s="74" t="s">
        <v>2226</v>
      </c>
      <c r="E4213" s="74" t="s">
        <v>33</v>
      </c>
      <c r="I4213" s="38" t="s">
        <v>3429</v>
      </c>
      <c r="J4213" s="34" t="s">
        <v>1695</v>
      </c>
      <c r="L4213" s="83"/>
      <c r="N4213" s="83"/>
      <c r="U4213" s="9" t="s">
        <v>3430</v>
      </c>
      <c r="X4213" s="40" t="s">
        <v>1695</v>
      </c>
    </row>
    <row r="4214" spans="1:24" x14ac:dyDescent="0.3">
      <c r="A4214" s="2" t="s">
        <v>76</v>
      </c>
      <c r="B4214" t="s">
        <v>76</v>
      </c>
      <c r="C4214" s="37" t="s">
        <v>2266</v>
      </c>
      <c r="D4214" s="74" t="s">
        <v>2231</v>
      </c>
      <c r="E4214" s="74" t="s">
        <v>2266</v>
      </c>
      <c r="I4214" s="38" t="s">
        <v>3429</v>
      </c>
      <c r="J4214" s="34" t="s">
        <v>1695</v>
      </c>
      <c r="L4214" s="83"/>
      <c r="N4214" s="83"/>
      <c r="U4214" s="9" t="s">
        <v>3430</v>
      </c>
      <c r="X4214" s="40" t="s">
        <v>1695</v>
      </c>
    </row>
    <row r="4215" spans="1:24" x14ac:dyDescent="0.3">
      <c r="A4215" s="2" t="s">
        <v>1239</v>
      </c>
      <c r="B4215" t="s">
        <v>2077</v>
      </c>
      <c r="C4215" s="37" t="s">
        <v>2077</v>
      </c>
      <c r="D4215" s="74" t="s">
        <v>2316</v>
      </c>
      <c r="E4215" s="74" t="s">
        <v>2582</v>
      </c>
      <c r="I4215" s="38" t="s">
        <v>3429</v>
      </c>
      <c r="J4215" s="34" t="s">
        <v>1695</v>
      </c>
      <c r="L4215" s="83"/>
      <c r="N4215" s="83"/>
      <c r="U4215" s="9" t="s">
        <v>3430</v>
      </c>
      <c r="X4215" s="40" t="s">
        <v>1695</v>
      </c>
    </row>
    <row r="4216" spans="1:24" x14ac:dyDescent="0.3">
      <c r="A4216" s="2" t="s">
        <v>1240</v>
      </c>
      <c r="B4216" t="s">
        <v>2078</v>
      </c>
      <c r="C4216" s="37" t="s">
        <v>3139</v>
      </c>
      <c r="D4216" s="74" t="s">
        <v>2225</v>
      </c>
      <c r="E4216" s="74" t="s">
        <v>3139</v>
      </c>
      <c r="I4216" s="38" t="s">
        <v>3429</v>
      </c>
      <c r="J4216" s="34" t="s">
        <v>1695</v>
      </c>
      <c r="L4216" s="83"/>
      <c r="N4216" s="83"/>
      <c r="U4216" s="9" t="s">
        <v>3430</v>
      </c>
      <c r="X4216" s="40" t="s">
        <v>1695</v>
      </c>
    </row>
    <row r="4217" spans="1:24" x14ac:dyDescent="0.3">
      <c r="A4217" s="2" t="s">
        <v>42</v>
      </c>
      <c r="B4217" t="s">
        <v>42</v>
      </c>
      <c r="C4217" s="37" t="s">
        <v>33</v>
      </c>
      <c r="D4217" s="74" t="s">
        <v>2226</v>
      </c>
      <c r="E4217" s="74" t="s">
        <v>33</v>
      </c>
      <c r="I4217" s="38" t="s">
        <v>3429</v>
      </c>
      <c r="J4217" s="34" t="s">
        <v>1695</v>
      </c>
      <c r="L4217" s="83"/>
      <c r="N4217" s="83"/>
      <c r="U4217" s="9" t="s">
        <v>3430</v>
      </c>
      <c r="X4217" s="40" t="s">
        <v>1695</v>
      </c>
    </row>
    <row r="4218" spans="1:24" x14ac:dyDescent="0.3">
      <c r="A4218" s="2" t="s">
        <v>1241</v>
      </c>
      <c r="B4218" t="s">
        <v>1241</v>
      </c>
      <c r="C4218" s="37" t="s">
        <v>3140</v>
      </c>
      <c r="D4218" s="74" t="s">
        <v>2225</v>
      </c>
      <c r="E4218" s="74" t="s">
        <v>3141</v>
      </c>
      <c r="I4218" s="38" t="s">
        <v>3429</v>
      </c>
      <c r="J4218" s="34" t="s">
        <v>1695</v>
      </c>
      <c r="L4218" s="83"/>
      <c r="N4218" s="83"/>
      <c r="U4218" s="9" t="s">
        <v>3430</v>
      </c>
      <c r="X4218" s="40" t="s">
        <v>1695</v>
      </c>
    </row>
    <row r="4219" spans="1:24" x14ac:dyDescent="0.3">
      <c r="A4219" s="2" t="s">
        <v>30</v>
      </c>
      <c r="B4219" t="s">
        <v>30</v>
      </c>
      <c r="C4219" s="37" t="s">
        <v>30</v>
      </c>
      <c r="D4219" s="74" t="s">
        <v>2223</v>
      </c>
      <c r="E4219" s="74" t="s">
        <v>30</v>
      </c>
      <c r="I4219" s="38" t="s">
        <v>3429</v>
      </c>
      <c r="J4219" s="34" t="s">
        <v>1695</v>
      </c>
      <c r="L4219" s="83"/>
      <c r="N4219" s="83"/>
      <c r="U4219" s="9" t="s">
        <v>3430</v>
      </c>
      <c r="X4219" s="40" t="s">
        <v>1695</v>
      </c>
    </row>
    <row r="4220" spans="1:24" x14ac:dyDescent="0.3">
      <c r="A4220" s="2" t="s">
        <v>1242</v>
      </c>
      <c r="B4220" t="s">
        <v>2079</v>
      </c>
      <c r="C4220" s="37" t="s">
        <v>3142</v>
      </c>
      <c r="D4220" s="74" t="s">
        <v>2288</v>
      </c>
      <c r="E4220" s="74" t="s">
        <v>3143</v>
      </c>
      <c r="I4220" s="38" t="s">
        <v>3429</v>
      </c>
      <c r="J4220" s="34" t="s">
        <v>1695</v>
      </c>
      <c r="L4220" s="83"/>
      <c r="N4220" s="83"/>
      <c r="U4220" s="9" t="s">
        <v>3430</v>
      </c>
      <c r="X4220" s="40" t="s">
        <v>1695</v>
      </c>
    </row>
    <row r="4221" spans="1:24" x14ac:dyDescent="0.3">
      <c r="A4221" s="2" t="s">
        <v>175</v>
      </c>
      <c r="B4221" t="s">
        <v>175</v>
      </c>
      <c r="C4221" s="37" t="s">
        <v>175</v>
      </c>
      <c r="D4221" s="74" t="s">
        <v>2412</v>
      </c>
      <c r="E4221" s="74" t="s">
        <v>175</v>
      </c>
      <c r="I4221" s="38" t="s">
        <v>3429</v>
      </c>
      <c r="J4221" s="34" t="s">
        <v>1695</v>
      </c>
      <c r="L4221" s="83"/>
      <c r="N4221" s="83"/>
      <c r="U4221" s="9" t="s">
        <v>3430</v>
      </c>
      <c r="X4221" s="40" t="s">
        <v>1695</v>
      </c>
    </row>
    <row r="4222" spans="1:24" x14ac:dyDescent="0.3">
      <c r="A4222" s="2" t="s">
        <v>53</v>
      </c>
      <c r="B4222" t="s">
        <v>53</v>
      </c>
      <c r="C4222" s="37" t="s">
        <v>53</v>
      </c>
      <c r="D4222" s="74" t="s">
        <v>2246</v>
      </c>
      <c r="E4222" s="74" t="s">
        <v>53</v>
      </c>
      <c r="I4222" s="38" t="s">
        <v>3429</v>
      </c>
      <c r="J4222" s="34" t="s">
        <v>1695</v>
      </c>
      <c r="L4222" s="83"/>
      <c r="N4222" s="83"/>
      <c r="U4222" s="9" t="s">
        <v>3430</v>
      </c>
      <c r="X4222" s="40" t="s">
        <v>1695</v>
      </c>
    </row>
    <row r="4223" spans="1:24" x14ac:dyDescent="0.3">
      <c r="A4223" s="2" t="s">
        <v>682</v>
      </c>
      <c r="B4223" t="s">
        <v>682</v>
      </c>
      <c r="C4223" s="37" t="s">
        <v>682</v>
      </c>
      <c r="D4223" s="74" t="s">
        <v>2328</v>
      </c>
      <c r="E4223" s="74" t="s">
        <v>682</v>
      </c>
      <c r="I4223" s="38" t="s">
        <v>3429</v>
      </c>
      <c r="J4223" s="34" t="s">
        <v>1695</v>
      </c>
      <c r="L4223" s="83"/>
      <c r="N4223" s="83"/>
      <c r="U4223" s="9" t="s">
        <v>3430</v>
      </c>
      <c r="X4223" s="40" t="s">
        <v>1695</v>
      </c>
    </row>
    <row r="4224" spans="1:24" x14ac:dyDescent="0.3">
      <c r="A4224" s="2" t="s">
        <v>1243</v>
      </c>
      <c r="B4224" t="s">
        <v>2080</v>
      </c>
      <c r="C4224" s="37" t="s">
        <v>2080</v>
      </c>
      <c r="D4224" s="74" t="s">
        <v>2249</v>
      </c>
      <c r="E4224" s="74" t="s">
        <v>1945</v>
      </c>
      <c r="I4224" s="38" t="s">
        <v>3429</v>
      </c>
      <c r="J4224" s="34" t="s">
        <v>1695</v>
      </c>
      <c r="L4224" s="78"/>
      <c r="N4224" s="83"/>
      <c r="U4224" s="9" t="s">
        <v>3430</v>
      </c>
      <c r="V4224" s="2" t="s">
        <v>3434</v>
      </c>
      <c r="W4224" s="2" t="s">
        <v>3434</v>
      </c>
      <c r="X4224" s="40" t="s">
        <v>1695</v>
      </c>
    </row>
    <row r="4225" spans="1:24" x14ac:dyDescent="0.3">
      <c r="A4225" s="2" t="s">
        <v>1244</v>
      </c>
      <c r="B4225" t="s">
        <v>2081</v>
      </c>
      <c r="C4225" s="37" t="s">
        <v>2062</v>
      </c>
      <c r="D4225" s="74" t="s">
        <v>2225</v>
      </c>
      <c r="E4225" s="74" t="s">
        <v>3101</v>
      </c>
      <c r="I4225" s="38" t="s">
        <v>3429</v>
      </c>
      <c r="J4225" s="34" t="s">
        <v>1695</v>
      </c>
      <c r="L4225" s="77" t="s">
        <v>5</v>
      </c>
      <c r="N4225" s="83"/>
      <c r="U4225" s="9" t="s">
        <v>3430</v>
      </c>
      <c r="X4225" s="40" t="s">
        <v>1695</v>
      </c>
    </row>
    <row r="4226" spans="1:24" x14ac:dyDescent="0.3">
      <c r="A4226" s="2" t="s">
        <v>717</v>
      </c>
      <c r="B4226" t="s">
        <v>1907</v>
      </c>
      <c r="C4226" s="37" t="s">
        <v>33</v>
      </c>
      <c r="D4226" s="74" t="s">
        <v>2226</v>
      </c>
      <c r="E4226" s="74" t="s">
        <v>33</v>
      </c>
      <c r="I4226" s="38" t="s">
        <v>3429</v>
      </c>
      <c r="J4226" s="34" t="s">
        <v>1695</v>
      </c>
      <c r="L4226" s="83"/>
      <c r="N4226" s="83"/>
      <c r="U4226" s="9" t="s">
        <v>3430</v>
      </c>
      <c r="X4226" s="40" t="s">
        <v>1695</v>
      </c>
    </row>
    <row r="4227" spans="1:24" x14ac:dyDescent="0.3">
      <c r="A4227" s="2" t="s">
        <v>3654</v>
      </c>
      <c r="B4227" t="s">
        <v>4000</v>
      </c>
      <c r="C4227" s="37" t="s">
        <v>3852</v>
      </c>
      <c r="D4227" s="74" t="s">
        <v>2225</v>
      </c>
      <c r="E4227" s="74" t="s">
        <v>4056</v>
      </c>
      <c r="I4227" s="38" t="s">
        <v>3429</v>
      </c>
      <c r="J4227" s="34" t="s">
        <v>1695</v>
      </c>
      <c r="L4227" s="83"/>
      <c r="N4227" s="83"/>
      <c r="U4227" s="9" t="s">
        <v>3430</v>
      </c>
      <c r="X4227" s="40" t="s">
        <v>1695</v>
      </c>
    </row>
    <row r="4228" spans="1:24" s="27" customFormat="1" x14ac:dyDescent="0.3">
      <c r="A4228" s="27" t="s">
        <v>30</v>
      </c>
      <c r="B4228" t="s">
        <v>30</v>
      </c>
      <c r="C4228" s="37" t="s">
        <v>30</v>
      </c>
      <c r="D4228" s="74" t="s">
        <v>2223</v>
      </c>
      <c r="E4228" s="74" t="s">
        <v>30</v>
      </c>
      <c r="F4228" s="38"/>
      <c r="G4228" s="38"/>
      <c r="H4228" s="38"/>
      <c r="I4228" s="38" t="s">
        <v>3429</v>
      </c>
      <c r="J4228" s="34" t="s">
        <v>1695</v>
      </c>
      <c r="L4228" s="83"/>
      <c r="N4228" s="83"/>
      <c r="U4228" s="40" t="s">
        <v>3430</v>
      </c>
      <c r="X4228" s="40" t="s">
        <v>1695</v>
      </c>
    </row>
    <row r="4229" spans="1:24" s="27" customFormat="1" x14ac:dyDescent="0.3">
      <c r="A4229" s="27" t="s">
        <v>147</v>
      </c>
      <c r="B4229" t="s">
        <v>1727</v>
      </c>
      <c r="C4229" s="37" t="s">
        <v>2335</v>
      </c>
      <c r="D4229" s="74" t="s">
        <v>2336</v>
      </c>
      <c r="E4229" s="74" t="s">
        <v>2335</v>
      </c>
      <c r="F4229" s="38"/>
      <c r="G4229" s="38"/>
      <c r="H4229" s="38"/>
      <c r="I4229" s="38" t="s">
        <v>3429</v>
      </c>
      <c r="J4229" s="34" t="s">
        <v>1695</v>
      </c>
      <c r="L4229" s="83"/>
      <c r="N4229" s="83"/>
      <c r="U4229" s="40" t="s">
        <v>3430</v>
      </c>
      <c r="X4229" s="40" t="s">
        <v>1695</v>
      </c>
    </row>
    <row r="4230" spans="1:24" x14ac:dyDescent="0.3">
      <c r="A4230" s="2" t="s">
        <v>196</v>
      </c>
      <c r="B4230" t="s">
        <v>1742</v>
      </c>
      <c r="C4230" s="37" t="s">
        <v>1742</v>
      </c>
      <c r="D4230" s="74" t="s">
        <v>2265</v>
      </c>
      <c r="E4230" s="74" t="s">
        <v>1742</v>
      </c>
      <c r="I4230" s="38" t="s">
        <v>3429</v>
      </c>
      <c r="J4230" s="34" t="s">
        <v>1695</v>
      </c>
      <c r="L4230" s="83"/>
      <c r="N4230" s="83"/>
      <c r="U4230" s="9" t="s">
        <v>3430</v>
      </c>
      <c r="X4230" s="40" t="s">
        <v>1695</v>
      </c>
    </row>
    <row r="4231" spans="1:24" x14ac:dyDescent="0.3">
      <c r="A4231" s="2" t="s">
        <v>1245</v>
      </c>
      <c r="B4231" t="s">
        <v>3512</v>
      </c>
      <c r="C4231" s="37" t="s">
        <v>1175</v>
      </c>
      <c r="D4231" s="74" t="s">
        <v>2246</v>
      </c>
      <c r="E4231" s="74" t="s">
        <v>1175</v>
      </c>
      <c r="I4231" s="38" t="s">
        <v>3429</v>
      </c>
      <c r="J4231" s="34" t="s">
        <v>1695</v>
      </c>
      <c r="L4231" s="83"/>
      <c r="N4231" s="83"/>
      <c r="U4231" s="9" t="s">
        <v>3430</v>
      </c>
      <c r="X4231" s="40" t="s">
        <v>1695</v>
      </c>
    </row>
    <row r="4232" spans="1:24" x14ac:dyDescent="0.3">
      <c r="A4232" s="2" t="s">
        <v>385</v>
      </c>
      <c r="B4232" t="s">
        <v>385</v>
      </c>
      <c r="C4232" s="77" t="s">
        <v>4107</v>
      </c>
      <c r="D4232" s="79" t="s">
        <v>2316</v>
      </c>
      <c r="E4232" s="79" t="s">
        <v>4126</v>
      </c>
      <c r="I4232" s="38" t="s">
        <v>3429</v>
      </c>
      <c r="J4232" s="77" t="s">
        <v>1695</v>
      </c>
      <c r="L4232" s="83"/>
      <c r="N4232" s="83"/>
      <c r="U4232" s="9" t="s">
        <v>3430</v>
      </c>
      <c r="X4232" s="40" t="s">
        <v>1695</v>
      </c>
    </row>
    <row r="4233" spans="1:24" x14ac:dyDescent="0.3">
      <c r="A4233" s="2" t="s">
        <v>1246</v>
      </c>
      <c r="B4233" t="s">
        <v>1246</v>
      </c>
      <c r="C4233" s="78"/>
      <c r="D4233" s="79"/>
      <c r="E4233" s="79"/>
      <c r="I4233" s="38" t="s">
        <v>3429</v>
      </c>
      <c r="J4233" s="78"/>
      <c r="L4233" s="83"/>
      <c r="N4233" s="83"/>
      <c r="U4233" s="9" t="s">
        <v>3430</v>
      </c>
      <c r="X4233" s="40" t="s">
        <v>1695</v>
      </c>
    </row>
    <row r="4234" spans="1:24" x14ac:dyDescent="0.3">
      <c r="A4234" s="2" t="s">
        <v>1247</v>
      </c>
      <c r="B4234" t="s">
        <v>1247</v>
      </c>
      <c r="C4234" s="37" t="s">
        <v>3902</v>
      </c>
      <c r="D4234" s="74" t="s">
        <v>2225</v>
      </c>
      <c r="E4234" s="74" t="s">
        <v>3902</v>
      </c>
      <c r="I4234" s="38" t="s">
        <v>3429</v>
      </c>
      <c r="J4234" s="34" t="s">
        <v>1695</v>
      </c>
      <c r="L4234" s="83"/>
      <c r="N4234" s="83"/>
      <c r="U4234" s="9" t="s">
        <v>3430</v>
      </c>
      <c r="X4234" s="40" t="s">
        <v>1695</v>
      </c>
    </row>
    <row r="4235" spans="1:24" x14ac:dyDescent="0.3">
      <c r="A4235" s="2" t="s">
        <v>45</v>
      </c>
      <c r="B4235" t="s">
        <v>45</v>
      </c>
      <c r="C4235" s="37" t="s">
        <v>45</v>
      </c>
      <c r="D4235" s="74" t="s">
        <v>2231</v>
      </c>
      <c r="E4235" s="74" t="s">
        <v>45</v>
      </c>
      <c r="I4235" s="38" t="s">
        <v>3429</v>
      </c>
      <c r="J4235" s="34" t="s">
        <v>1695</v>
      </c>
      <c r="L4235" s="83"/>
      <c r="N4235" s="83"/>
      <c r="U4235" s="9" t="s">
        <v>3430</v>
      </c>
      <c r="X4235" s="40" t="s">
        <v>1695</v>
      </c>
    </row>
    <row r="4236" spans="1:24" x14ac:dyDescent="0.3">
      <c r="A4236" s="2" t="s">
        <v>455</v>
      </c>
      <c r="B4236" t="s">
        <v>1824</v>
      </c>
      <c r="C4236" s="37" t="s">
        <v>2559</v>
      </c>
      <c r="D4236" s="74" t="s">
        <v>2249</v>
      </c>
      <c r="E4236" s="74" t="s">
        <v>1945</v>
      </c>
      <c r="I4236" s="38" t="s">
        <v>3429</v>
      </c>
      <c r="J4236" s="34" t="s">
        <v>1695</v>
      </c>
      <c r="L4236" s="83"/>
      <c r="N4236" s="83"/>
      <c r="U4236" s="9" t="s">
        <v>3430</v>
      </c>
      <c r="V4236" s="2" t="s">
        <v>3434</v>
      </c>
      <c r="W4236" s="2" t="s">
        <v>3434</v>
      </c>
      <c r="X4236" s="40" t="s">
        <v>1695</v>
      </c>
    </row>
    <row r="4237" spans="1:24" x14ac:dyDescent="0.3">
      <c r="A4237" s="2" t="s">
        <v>3655</v>
      </c>
      <c r="B4237" t="s">
        <v>3655</v>
      </c>
      <c r="C4237" s="37" t="s">
        <v>3655</v>
      </c>
      <c r="D4237" s="74" t="s">
        <v>2225</v>
      </c>
      <c r="E4237" s="74" t="s">
        <v>3655</v>
      </c>
      <c r="I4237" s="38" t="s">
        <v>3429</v>
      </c>
      <c r="J4237" s="34" t="s">
        <v>1695</v>
      </c>
      <c r="L4237" s="83"/>
      <c r="N4237" s="83"/>
      <c r="U4237" s="9" t="s">
        <v>3430</v>
      </c>
      <c r="X4237" s="40" t="s">
        <v>1695</v>
      </c>
    </row>
    <row r="4238" spans="1:24" s="27" customFormat="1" x14ac:dyDescent="0.3">
      <c r="A4238" s="27" t="s">
        <v>30</v>
      </c>
      <c r="B4238" t="s">
        <v>30</v>
      </c>
      <c r="C4238" s="37" t="s">
        <v>30</v>
      </c>
      <c r="D4238" s="74" t="s">
        <v>2223</v>
      </c>
      <c r="E4238" s="74" t="s">
        <v>30</v>
      </c>
      <c r="F4238" s="38"/>
      <c r="G4238" s="38"/>
      <c r="H4238" s="38"/>
      <c r="I4238" s="38" t="s">
        <v>3429</v>
      </c>
      <c r="J4238" s="34" t="s">
        <v>1695</v>
      </c>
      <c r="L4238" s="83"/>
      <c r="N4238" s="83"/>
      <c r="U4238" s="40" t="s">
        <v>3430</v>
      </c>
      <c r="X4238" s="40" t="s">
        <v>1695</v>
      </c>
    </row>
    <row r="4239" spans="1:24" x14ac:dyDescent="0.3">
      <c r="A4239" s="2" t="s">
        <v>385</v>
      </c>
      <c r="B4239" t="s">
        <v>385</v>
      </c>
      <c r="C4239" s="37" t="s">
        <v>2518</v>
      </c>
      <c r="D4239" s="74" t="s">
        <v>2288</v>
      </c>
      <c r="E4239" s="74" t="s">
        <v>2519</v>
      </c>
      <c r="I4239" s="38" t="s">
        <v>3429</v>
      </c>
      <c r="J4239" s="34" t="s">
        <v>1695</v>
      </c>
      <c r="L4239" s="83"/>
      <c r="N4239" s="83"/>
      <c r="U4239" s="9" t="s">
        <v>3430</v>
      </c>
      <c r="X4239" s="40" t="s">
        <v>1695</v>
      </c>
    </row>
    <row r="4240" spans="1:24" x14ac:dyDescent="0.3">
      <c r="A4240" s="2" t="s">
        <v>37</v>
      </c>
      <c r="B4240" t="s">
        <v>37</v>
      </c>
      <c r="C4240" s="37" t="s">
        <v>2230</v>
      </c>
      <c r="D4240" s="74" t="s">
        <v>2231</v>
      </c>
      <c r="E4240" s="74" t="s">
        <v>2230</v>
      </c>
      <c r="I4240" s="38" t="s">
        <v>3429</v>
      </c>
      <c r="J4240" s="34" t="s">
        <v>1695</v>
      </c>
      <c r="L4240" s="83"/>
      <c r="N4240" s="83"/>
      <c r="U4240" s="9" t="s">
        <v>3430</v>
      </c>
      <c r="X4240" s="40" t="s">
        <v>1695</v>
      </c>
    </row>
    <row r="4241" spans="1:24" x14ac:dyDescent="0.3">
      <c r="A4241" s="2" t="s">
        <v>157</v>
      </c>
      <c r="B4241" t="s">
        <v>157</v>
      </c>
      <c r="C4241" s="37" t="s">
        <v>157</v>
      </c>
      <c r="D4241" s="74" t="s">
        <v>2220</v>
      </c>
      <c r="E4241" s="74" t="s">
        <v>156</v>
      </c>
      <c r="I4241" s="38" t="s">
        <v>3429</v>
      </c>
      <c r="J4241" s="34" t="s">
        <v>1695</v>
      </c>
      <c r="L4241" s="83"/>
      <c r="N4241" s="83"/>
      <c r="U4241" s="9" t="s">
        <v>3430</v>
      </c>
      <c r="X4241" s="40" t="s">
        <v>1695</v>
      </c>
    </row>
    <row r="4242" spans="1:24" x14ac:dyDescent="0.3">
      <c r="A4242" s="2" t="s">
        <v>1152</v>
      </c>
      <c r="B4242" t="s">
        <v>2050</v>
      </c>
      <c r="C4242" s="37" t="s">
        <v>3144</v>
      </c>
      <c r="D4242" s="74" t="s">
        <v>2225</v>
      </c>
      <c r="E4242" s="74" t="s">
        <v>3144</v>
      </c>
      <c r="I4242" s="38" t="s">
        <v>3429</v>
      </c>
      <c r="J4242" s="34" t="s">
        <v>1695</v>
      </c>
      <c r="L4242" s="78"/>
      <c r="N4242" s="83"/>
      <c r="U4242" s="9" t="s">
        <v>3430</v>
      </c>
      <c r="X4242" s="40" t="s">
        <v>1695</v>
      </c>
    </row>
    <row r="4243" spans="1:24" x14ac:dyDescent="0.3">
      <c r="A4243" s="2" t="s">
        <v>289</v>
      </c>
      <c r="B4243" t="s">
        <v>289</v>
      </c>
      <c r="C4243" s="37" t="s">
        <v>2461</v>
      </c>
      <c r="D4243" s="74" t="s">
        <v>2249</v>
      </c>
      <c r="E4243" s="74" t="s">
        <v>2349</v>
      </c>
      <c r="I4243" s="38" t="s">
        <v>3429</v>
      </c>
      <c r="J4243" s="34" t="s">
        <v>1695</v>
      </c>
      <c r="L4243" s="77" t="s">
        <v>5</v>
      </c>
      <c r="N4243" s="83"/>
      <c r="U4243" s="9" t="s">
        <v>3430</v>
      </c>
      <c r="X4243" s="40" t="s">
        <v>1695</v>
      </c>
    </row>
    <row r="4244" spans="1:24" x14ac:dyDescent="0.3">
      <c r="A4244" s="2" t="s">
        <v>221</v>
      </c>
      <c r="B4244" t="s">
        <v>221</v>
      </c>
      <c r="C4244" s="37" t="s">
        <v>2570</v>
      </c>
      <c r="D4244" s="74" t="s">
        <v>2225</v>
      </c>
      <c r="E4244" s="74" t="s">
        <v>835</v>
      </c>
      <c r="I4244" s="38" t="s">
        <v>3429</v>
      </c>
      <c r="J4244" s="34" t="s">
        <v>1695</v>
      </c>
      <c r="L4244" s="83"/>
      <c r="N4244" s="83"/>
      <c r="U4244" s="9" t="s">
        <v>3430</v>
      </c>
      <c r="X4244" s="40" t="s">
        <v>1695</v>
      </c>
    </row>
    <row r="4245" spans="1:24" s="27" customFormat="1" x14ac:dyDescent="0.3">
      <c r="A4245" s="27" t="s">
        <v>30</v>
      </c>
      <c r="B4245" t="s">
        <v>30</v>
      </c>
      <c r="C4245" s="37" t="s">
        <v>30</v>
      </c>
      <c r="D4245" s="74" t="s">
        <v>2223</v>
      </c>
      <c r="E4245" s="74" t="s">
        <v>30</v>
      </c>
      <c r="F4245" s="38"/>
      <c r="G4245" s="38"/>
      <c r="H4245" s="38"/>
      <c r="I4245" s="38" t="s">
        <v>3429</v>
      </c>
      <c r="J4245" s="34" t="s">
        <v>1695</v>
      </c>
      <c r="L4245" s="83"/>
      <c r="N4245" s="83"/>
      <c r="U4245" s="40" t="s">
        <v>3430</v>
      </c>
      <c r="X4245" s="40" t="s">
        <v>1695</v>
      </c>
    </row>
    <row r="4246" spans="1:24" s="27" customFormat="1" x14ac:dyDescent="0.3">
      <c r="A4246" s="27" t="s">
        <v>699</v>
      </c>
      <c r="B4246" t="s">
        <v>699</v>
      </c>
      <c r="C4246" s="37" t="s">
        <v>2443</v>
      </c>
      <c r="D4246" s="74" t="s">
        <v>2225</v>
      </c>
      <c r="E4246" s="74" t="s">
        <v>2443</v>
      </c>
      <c r="F4246" s="38"/>
      <c r="G4246" s="38"/>
      <c r="H4246" s="38"/>
      <c r="I4246" s="38" t="s">
        <v>3429</v>
      </c>
      <c r="J4246" s="34" t="s">
        <v>1695</v>
      </c>
      <c r="L4246" s="83"/>
      <c r="N4246" s="83"/>
      <c r="U4246" s="40" t="s">
        <v>3430</v>
      </c>
      <c r="X4246" s="40" t="s">
        <v>1695</v>
      </c>
    </row>
    <row r="4247" spans="1:24" s="27" customFormat="1" x14ac:dyDescent="0.3">
      <c r="A4247" s="27" t="s">
        <v>30</v>
      </c>
      <c r="B4247" t="s">
        <v>30</v>
      </c>
      <c r="C4247" s="37" t="s">
        <v>30</v>
      </c>
      <c r="D4247" s="74" t="s">
        <v>2223</v>
      </c>
      <c r="E4247" s="74" t="s">
        <v>30</v>
      </c>
      <c r="F4247" s="38"/>
      <c r="G4247" s="38"/>
      <c r="H4247" s="38"/>
      <c r="I4247" s="38" t="s">
        <v>3429</v>
      </c>
      <c r="J4247" s="34" t="s">
        <v>1695</v>
      </c>
      <c r="L4247" s="83"/>
      <c r="N4247" s="83"/>
      <c r="U4247" s="40" t="s">
        <v>3430</v>
      </c>
      <c r="X4247" s="40" t="s">
        <v>1695</v>
      </c>
    </row>
    <row r="4248" spans="1:24" s="27" customFormat="1" x14ac:dyDescent="0.3">
      <c r="A4248" s="27" t="s">
        <v>1244</v>
      </c>
      <c r="B4248" t="s">
        <v>2081</v>
      </c>
      <c r="C4248" s="37" t="s">
        <v>2062</v>
      </c>
      <c r="D4248" s="74" t="s">
        <v>2225</v>
      </c>
      <c r="E4248" s="74" t="s">
        <v>3101</v>
      </c>
      <c r="F4248" s="38"/>
      <c r="G4248" s="38"/>
      <c r="H4248" s="38"/>
      <c r="I4248" s="38" t="s">
        <v>3429</v>
      </c>
      <c r="J4248" s="34" t="s">
        <v>1695</v>
      </c>
      <c r="L4248" s="83"/>
      <c r="N4248" s="83"/>
      <c r="U4248" s="40" t="s">
        <v>3430</v>
      </c>
      <c r="X4248" s="40" t="s">
        <v>1695</v>
      </c>
    </row>
    <row r="4249" spans="1:24" x14ac:dyDescent="0.3">
      <c r="A4249" s="2" t="s">
        <v>42</v>
      </c>
      <c r="B4249" t="s">
        <v>42</v>
      </c>
      <c r="C4249" s="37" t="s">
        <v>2252</v>
      </c>
      <c r="D4249" s="74" t="s">
        <v>2222</v>
      </c>
      <c r="E4249" s="74" t="s">
        <v>2253</v>
      </c>
      <c r="I4249" s="38" t="s">
        <v>3429</v>
      </c>
      <c r="J4249" s="34" t="s">
        <v>1695</v>
      </c>
      <c r="L4249" s="83"/>
      <c r="N4249" s="83"/>
      <c r="U4249" s="9" t="s">
        <v>3430</v>
      </c>
      <c r="X4249" s="40" t="s">
        <v>1695</v>
      </c>
    </row>
    <row r="4250" spans="1:24" x14ac:dyDescent="0.3">
      <c r="A4250" s="2" t="s">
        <v>1248</v>
      </c>
      <c r="B4250" t="s">
        <v>2082</v>
      </c>
      <c r="C4250" s="37" t="s">
        <v>3145</v>
      </c>
      <c r="D4250" s="74" t="s">
        <v>2225</v>
      </c>
      <c r="E4250" s="74" t="s">
        <v>3146</v>
      </c>
      <c r="I4250" s="38" t="s">
        <v>3429</v>
      </c>
      <c r="J4250" s="34" t="s">
        <v>1695</v>
      </c>
      <c r="L4250" s="83"/>
      <c r="N4250" s="83"/>
      <c r="U4250" s="9" t="s">
        <v>3430</v>
      </c>
      <c r="X4250" s="40" t="s">
        <v>1695</v>
      </c>
    </row>
    <row r="4251" spans="1:24" x14ac:dyDescent="0.3">
      <c r="A4251" s="2" t="s">
        <v>397</v>
      </c>
      <c r="B4251" t="s">
        <v>397</v>
      </c>
      <c r="C4251" s="37" t="s">
        <v>2526</v>
      </c>
      <c r="D4251" s="74" t="s">
        <v>2287</v>
      </c>
      <c r="E4251" s="74" t="s">
        <v>2526</v>
      </c>
      <c r="I4251" s="38" t="s">
        <v>3429</v>
      </c>
      <c r="J4251" s="34" t="s">
        <v>1695</v>
      </c>
      <c r="L4251" s="83"/>
      <c r="N4251" s="83"/>
      <c r="U4251" s="9" t="s">
        <v>3430</v>
      </c>
      <c r="X4251" s="40" t="s">
        <v>1695</v>
      </c>
    </row>
    <row r="4252" spans="1:24" x14ac:dyDescent="0.3">
      <c r="A4252" s="2" t="s">
        <v>42</v>
      </c>
      <c r="B4252" t="s">
        <v>42</v>
      </c>
      <c r="C4252" s="37" t="s">
        <v>33</v>
      </c>
      <c r="D4252" s="74" t="s">
        <v>2226</v>
      </c>
      <c r="E4252" s="74" t="s">
        <v>33</v>
      </c>
      <c r="I4252" s="38" t="s">
        <v>3429</v>
      </c>
      <c r="J4252" s="34" t="s">
        <v>1695</v>
      </c>
      <c r="L4252" s="83"/>
      <c r="N4252" s="83"/>
      <c r="U4252" s="9" t="s">
        <v>3430</v>
      </c>
      <c r="X4252" s="40" t="s">
        <v>1695</v>
      </c>
    </row>
    <row r="4253" spans="1:24" x14ac:dyDescent="0.3">
      <c r="A4253" s="2" t="s">
        <v>3656</v>
      </c>
      <c r="B4253" t="s">
        <v>3656</v>
      </c>
      <c r="C4253" s="37" t="s">
        <v>3656</v>
      </c>
      <c r="D4253" s="74" t="s">
        <v>2287</v>
      </c>
      <c r="E4253" s="74" t="s">
        <v>3656</v>
      </c>
      <c r="I4253" s="38" t="s">
        <v>3429</v>
      </c>
      <c r="J4253" s="34" t="s">
        <v>1695</v>
      </c>
      <c r="L4253" s="83"/>
      <c r="N4253" s="83"/>
      <c r="U4253" s="9" t="s">
        <v>3430</v>
      </c>
      <c r="X4253" s="40" t="s">
        <v>1695</v>
      </c>
    </row>
    <row r="4254" spans="1:24" s="27" customFormat="1" x14ac:dyDescent="0.3">
      <c r="A4254" s="27" t="s">
        <v>30</v>
      </c>
      <c r="B4254" t="s">
        <v>30</v>
      </c>
      <c r="C4254" s="37" t="s">
        <v>30</v>
      </c>
      <c r="D4254" s="74" t="s">
        <v>2223</v>
      </c>
      <c r="E4254" s="74" t="s">
        <v>30</v>
      </c>
      <c r="F4254" s="38"/>
      <c r="G4254" s="38"/>
      <c r="H4254" s="38"/>
      <c r="I4254" s="38" t="s">
        <v>3429</v>
      </c>
      <c r="J4254" s="34" t="s">
        <v>1695</v>
      </c>
      <c r="L4254" s="83"/>
      <c r="N4254" s="83"/>
      <c r="U4254" s="40" t="s">
        <v>3430</v>
      </c>
      <c r="X4254" s="40" t="s">
        <v>1695</v>
      </c>
    </row>
    <row r="4255" spans="1:24" s="27" customFormat="1" x14ac:dyDescent="0.3">
      <c r="A4255" s="27" t="s">
        <v>1075</v>
      </c>
      <c r="B4255" t="s">
        <v>2017</v>
      </c>
      <c r="C4255" s="37" t="s">
        <v>2017</v>
      </c>
      <c r="D4255" s="74" t="s">
        <v>2327</v>
      </c>
      <c r="E4255" s="74" t="s">
        <v>156</v>
      </c>
      <c r="F4255" s="38"/>
      <c r="G4255" s="38"/>
      <c r="H4255" s="38"/>
      <c r="I4255" s="38" t="s">
        <v>3429</v>
      </c>
      <c r="J4255" s="34" t="s">
        <v>1695</v>
      </c>
      <c r="L4255" s="83"/>
      <c r="N4255" s="83"/>
      <c r="U4255" s="40" t="s">
        <v>3430</v>
      </c>
      <c r="X4255" s="40" t="s">
        <v>1695</v>
      </c>
    </row>
    <row r="4256" spans="1:24" x14ac:dyDescent="0.3">
      <c r="A4256" s="2" t="s">
        <v>657</v>
      </c>
      <c r="B4256" t="s">
        <v>657</v>
      </c>
      <c r="C4256" s="37" t="s">
        <v>744</v>
      </c>
      <c r="D4256" s="74" t="s">
        <v>2246</v>
      </c>
      <c r="E4256" s="74" t="s">
        <v>744</v>
      </c>
      <c r="I4256" s="38" t="s">
        <v>3429</v>
      </c>
      <c r="J4256" s="34" t="s">
        <v>1695</v>
      </c>
      <c r="L4256" s="83"/>
      <c r="N4256" s="83"/>
      <c r="U4256" s="9" t="s">
        <v>3430</v>
      </c>
      <c r="X4256" s="40" t="s">
        <v>1695</v>
      </c>
    </row>
    <row r="4257" spans="1:24" x14ac:dyDescent="0.3">
      <c r="A4257" s="2" t="s">
        <v>126</v>
      </c>
      <c r="B4257" t="s">
        <v>126</v>
      </c>
      <c r="C4257" s="37" t="s">
        <v>2403</v>
      </c>
      <c r="D4257" s="74" t="s">
        <v>2222</v>
      </c>
      <c r="E4257" s="74" t="s">
        <v>2404</v>
      </c>
      <c r="I4257" s="38" t="s">
        <v>3429</v>
      </c>
      <c r="J4257" s="34" t="s">
        <v>1695</v>
      </c>
      <c r="L4257" s="83"/>
      <c r="N4257" s="83"/>
      <c r="U4257" s="9" t="s">
        <v>3430</v>
      </c>
      <c r="X4257" s="40" t="s">
        <v>1695</v>
      </c>
    </row>
    <row r="4258" spans="1:24" s="32" customFormat="1" x14ac:dyDescent="0.3">
      <c r="A4258" s="32" t="s">
        <v>188</v>
      </c>
      <c r="B4258" t="s">
        <v>188</v>
      </c>
      <c r="C4258" s="37" t="s">
        <v>188</v>
      </c>
      <c r="D4258" s="74" t="s">
        <v>2225</v>
      </c>
      <c r="E4258" s="74" t="s">
        <v>188</v>
      </c>
      <c r="F4258" s="38"/>
      <c r="G4258" s="38"/>
      <c r="H4258" s="38"/>
      <c r="I4258" s="38" t="s">
        <v>3429</v>
      </c>
      <c r="J4258" s="34" t="s">
        <v>1695</v>
      </c>
      <c r="L4258" s="83"/>
      <c r="N4258" s="83"/>
      <c r="U4258" s="40" t="s">
        <v>3430</v>
      </c>
      <c r="X4258" s="40" t="s">
        <v>1695</v>
      </c>
    </row>
    <row r="4259" spans="1:24" x14ac:dyDescent="0.3">
      <c r="A4259" s="2" t="s">
        <v>55</v>
      </c>
      <c r="B4259" t="s">
        <v>55</v>
      </c>
      <c r="C4259" s="37" t="s">
        <v>55</v>
      </c>
      <c r="D4259" s="74" t="s">
        <v>2355</v>
      </c>
      <c r="E4259" s="74" t="s">
        <v>55</v>
      </c>
      <c r="I4259" s="38" t="s">
        <v>3429</v>
      </c>
      <c r="J4259" s="34" t="s">
        <v>1695</v>
      </c>
      <c r="L4259" s="83"/>
      <c r="N4259" s="83"/>
      <c r="U4259" s="9" t="s">
        <v>3430</v>
      </c>
      <c r="X4259" s="40" t="s">
        <v>1695</v>
      </c>
    </row>
    <row r="4260" spans="1:24" x14ac:dyDescent="0.3">
      <c r="A4260" s="2" t="s">
        <v>813</v>
      </c>
      <c r="B4260" t="s">
        <v>813</v>
      </c>
      <c r="C4260" s="37" t="s">
        <v>813</v>
      </c>
      <c r="D4260" s="74" t="s">
        <v>2287</v>
      </c>
      <c r="E4260" s="74" t="s">
        <v>813</v>
      </c>
      <c r="I4260" s="38" t="s">
        <v>3429</v>
      </c>
      <c r="J4260" s="34" t="s">
        <v>1695</v>
      </c>
      <c r="L4260" s="78"/>
      <c r="N4260" s="83"/>
      <c r="U4260" s="9" t="s">
        <v>3430</v>
      </c>
      <c r="X4260" s="40" t="s">
        <v>1695</v>
      </c>
    </row>
    <row r="4261" spans="1:24" x14ac:dyDescent="0.3">
      <c r="A4261" s="2" t="s">
        <v>343</v>
      </c>
      <c r="B4261" t="s">
        <v>1789</v>
      </c>
      <c r="C4261" s="37" t="s">
        <v>1789</v>
      </c>
      <c r="D4261" s="74" t="s">
        <v>2264</v>
      </c>
      <c r="E4261" s="74" t="s">
        <v>1813</v>
      </c>
      <c r="I4261" s="38" t="s">
        <v>3429</v>
      </c>
      <c r="J4261" s="34" t="s">
        <v>1695</v>
      </c>
      <c r="L4261" s="77" t="s">
        <v>5</v>
      </c>
      <c r="N4261" s="83"/>
      <c r="U4261" s="9" t="s">
        <v>3430</v>
      </c>
      <c r="X4261" s="40" t="s">
        <v>1695</v>
      </c>
    </row>
    <row r="4262" spans="1:24" x14ac:dyDescent="0.3">
      <c r="A4262" s="77" t="s">
        <v>3657</v>
      </c>
      <c r="B4262" s="79" t="s">
        <v>4001</v>
      </c>
      <c r="C4262" s="37" t="s">
        <v>33</v>
      </c>
      <c r="D4262" s="74" t="s">
        <v>2226</v>
      </c>
      <c r="E4262" s="74" t="s">
        <v>33</v>
      </c>
      <c r="F4262" s="60"/>
      <c r="G4262" s="60"/>
      <c r="H4262" s="60"/>
      <c r="I4262" s="80" t="s">
        <v>3429</v>
      </c>
      <c r="J4262" s="34" t="s">
        <v>1695</v>
      </c>
      <c r="L4262" s="83"/>
      <c r="N4262" s="83"/>
      <c r="U4262" s="77" t="s">
        <v>3430</v>
      </c>
      <c r="X4262" s="77" t="s">
        <v>1695</v>
      </c>
    </row>
    <row r="4263" spans="1:24" s="34" customFormat="1" x14ac:dyDescent="0.3">
      <c r="A4263" s="83"/>
      <c r="B4263" s="79"/>
      <c r="C4263" s="37" t="s">
        <v>127</v>
      </c>
      <c r="D4263" s="74" t="s">
        <v>2231</v>
      </c>
      <c r="E4263" s="74" t="s">
        <v>127</v>
      </c>
      <c r="F4263" s="73"/>
      <c r="G4263" s="73"/>
      <c r="H4263" s="73"/>
      <c r="I4263" s="82"/>
      <c r="J4263" s="39" t="s">
        <v>1695</v>
      </c>
      <c r="L4263" s="83"/>
      <c r="N4263" s="83"/>
      <c r="U4263" s="83"/>
      <c r="X4263" s="83"/>
    </row>
    <row r="4264" spans="1:24" s="34" customFormat="1" x14ac:dyDescent="0.3">
      <c r="A4264" s="78"/>
      <c r="B4264" s="79"/>
      <c r="C4264" s="37" t="s">
        <v>3853</v>
      </c>
      <c r="D4264" s="74" t="s">
        <v>2225</v>
      </c>
      <c r="E4264" s="74" t="s">
        <v>4057</v>
      </c>
      <c r="F4264" s="62"/>
      <c r="G4264" s="62"/>
      <c r="H4264" s="62"/>
      <c r="I4264" s="81"/>
      <c r="J4264" s="39" t="s">
        <v>1695</v>
      </c>
      <c r="L4264" s="83"/>
      <c r="N4264" s="83"/>
      <c r="U4264" s="78"/>
      <c r="X4264" s="78"/>
    </row>
    <row r="4265" spans="1:24" s="27" customFormat="1" x14ac:dyDescent="0.3">
      <c r="A4265" s="27" t="s">
        <v>30</v>
      </c>
      <c r="B4265" t="s">
        <v>30</v>
      </c>
      <c r="C4265" s="37" t="s">
        <v>30</v>
      </c>
      <c r="D4265" s="74" t="s">
        <v>2223</v>
      </c>
      <c r="E4265" s="74" t="s">
        <v>30</v>
      </c>
      <c r="F4265" s="38"/>
      <c r="G4265" s="38"/>
      <c r="H4265" s="38"/>
      <c r="I4265" s="38" t="s">
        <v>3429</v>
      </c>
      <c r="J4265" s="39" t="s">
        <v>1695</v>
      </c>
      <c r="L4265" s="83"/>
      <c r="N4265" s="83"/>
      <c r="U4265" s="40" t="s">
        <v>3430</v>
      </c>
      <c r="X4265" s="40" t="s">
        <v>1695</v>
      </c>
    </row>
    <row r="4266" spans="1:24" x14ac:dyDescent="0.3">
      <c r="A4266" s="2" t="s">
        <v>96</v>
      </c>
      <c r="B4266" t="s">
        <v>1713</v>
      </c>
      <c r="C4266" s="37" t="s">
        <v>1713</v>
      </c>
      <c r="D4266" s="74" t="s">
        <v>2246</v>
      </c>
      <c r="E4266" s="74" t="s">
        <v>1713</v>
      </c>
      <c r="I4266" s="38" t="s">
        <v>3429</v>
      </c>
      <c r="J4266" s="34" t="s">
        <v>1695</v>
      </c>
      <c r="L4266" s="83"/>
      <c r="N4266" s="83"/>
      <c r="U4266" s="9" t="s">
        <v>3430</v>
      </c>
      <c r="X4266" s="40" t="s">
        <v>1695</v>
      </c>
    </row>
    <row r="4267" spans="1:24" x14ac:dyDescent="0.3">
      <c r="A4267" s="2" t="s">
        <v>53</v>
      </c>
      <c r="B4267" t="s">
        <v>53</v>
      </c>
      <c r="C4267" s="37" t="s">
        <v>53</v>
      </c>
      <c r="D4267" s="74" t="s">
        <v>2246</v>
      </c>
      <c r="E4267" s="74" t="s">
        <v>53</v>
      </c>
      <c r="I4267" s="38" t="s">
        <v>3429</v>
      </c>
      <c r="J4267" s="34" t="s">
        <v>1695</v>
      </c>
      <c r="L4267" s="83"/>
      <c r="N4267" s="83"/>
      <c r="U4267" s="9" t="s">
        <v>3430</v>
      </c>
      <c r="X4267" s="40" t="s">
        <v>1695</v>
      </c>
    </row>
    <row r="4268" spans="1:24" x14ac:dyDescent="0.3">
      <c r="A4268" s="2" t="s">
        <v>98</v>
      </c>
      <c r="B4268" t="s">
        <v>98</v>
      </c>
      <c r="C4268" s="37" t="s">
        <v>2379</v>
      </c>
      <c r="D4268" s="74" t="s">
        <v>2288</v>
      </c>
      <c r="E4268" s="74" t="s">
        <v>2380</v>
      </c>
      <c r="I4268" s="38" t="s">
        <v>3429</v>
      </c>
      <c r="J4268" s="34" t="s">
        <v>1695</v>
      </c>
      <c r="L4268" s="83"/>
      <c r="N4268" s="83"/>
      <c r="U4268" s="9" t="s">
        <v>3430</v>
      </c>
      <c r="X4268" s="40" t="s">
        <v>1695</v>
      </c>
    </row>
    <row r="4269" spans="1:24" x14ac:dyDescent="0.3">
      <c r="A4269" s="2" t="s">
        <v>708</v>
      </c>
      <c r="B4269" t="s">
        <v>708</v>
      </c>
      <c r="C4269" s="37" t="s">
        <v>708</v>
      </c>
      <c r="D4269" s="74" t="s">
        <v>2328</v>
      </c>
      <c r="E4269" s="74" t="s">
        <v>2760</v>
      </c>
      <c r="I4269" s="38" t="s">
        <v>3429</v>
      </c>
      <c r="J4269" s="34" t="s">
        <v>1695</v>
      </c>
      <c r="L4269" s="83"/>
      <c r="N4269" s="83"/>
      <c r="U4269" s="9" t="s">
        <v>3430</v>
      </c>
      <c r="X4269" s="40" t="s">
        <v>1695</v>
      </c>
    </row>
    <row r="4270" spans="1:24" x14ac:dyDescent="0.3">
      <c r="A4270" s="2" t="s">
        <v>1249</v>
      </c>
      <c r="B4270" t="s">
        <v>2083</v>
      </c>
      <c r="C4270" s="37" t="s">
        <v>3147</v>
      </c>
      <c r="D4270" s="74" t="s">
        <v>2225</v>
      </c>
      <c r="E4270" s="74" t="s">
        <v>3147</v>
      </c>
      <c r="I4270" s="38" t="s">
        <v>3429</v>
      </c>
      <c r="J4270" s="34" t="s">
        <v>1695</v>
      </c>
      <c r="L4270" s="83"/>
      <c r="N4270" s="83"/>
      <c r="U4270" s="9" t="s">
        <v>3430</v>
      </c>
      <c r="X4270" s="40" t="s">
        <v>1695</v>
      </c>
    </row>
    <row r="4271" spans="1:24" x14ac:dyDescent="0.3">
      <c r="A4271" s="2" t="s">
        <v>84</v>
      </c>
      <c r="B4271" t="s">
        <v>1707</v>
      </c>
      <c r="C4271" s="37" t="s">
        <v>2406</v>
      </c>
      <c r="D4271" s="74" t="s">
        <v>2222</v>
      </c>
      <c r="E4271" s="74" t="s">
        <v>2407</v>
      </c>
      <c r="I4271" s="38" t="s">
        <v>3429</v>
      </c>
      <c r="J4271" s="34" t="s">
        <v>1695</v>
      </c>
      <c r="L4271" s="83"/>
      <c r="N4271" s="83"/>
      <c r="U4271" s="9" t="s">
        <v>3430</v>
      </c>
      <c r="X4271" s="40" t="s">
        <v>1695</v>
      </c>
    </row>
    <row r="4272" spans="1:24" x14ac:dyDescent="0.3">
      <c r="A4272" s="2" t="s">
        <v>1250</v>
      </c>
      <c r="B4272" t="s">
        <v>1250</v>
      </c>
      <c r="C4272" s="37" t="s">
        <v>1250</v>
      </c>
      <c r="D4272" s="74" t="s">
        <v>2222</v>
      </c>
      <c r="E4272" s="74" t="s">
        <v>709</v>
      </c>
      <c r="I4272" s="38" t="s">
        <v>3429</v>
      </c>
      <c r="J4272" s="34" t="s">
        <v>1695</v>
      </c>
      <c r="L4272" s="83"/>
      <c r="N4272" s="83"/>
      <c r="U4272" s="9" t="s">
        <v>3430</v>
      </c>
      <c r="X4272" s="40" t="s">
        <v>1695</v>
      </c>
    </row>
    <row r="4273" spans="1:24" x14ac:dyDescent="0.3">
      <c r="A4273" s="2" t="s">
        <v>971</v>
      </c>
      <c r="B4273" t="s">
        <v>971</v>
      </c>
      <c r="C4273" s="37" t="s">
        <v>1444</v>
      </c>
      <c r="D4273" s="74" t="s">
        <v>2225</v>
      </c>
      <c r="E4273" s="74" t="s">
        <v>392</v>
      </c>
      <c r="I4273" s="38" t="s">
        <v>3429</v>
      </c>
      <c r="J4273" s="34" t="s">
        <v>1695</v>
      </c>
      <c r="L4273" s="83"/>
      <c r="N4273" s="83"/>
      <c r="U4273" s="9" t="s">
        <v>3430</v>
      </c>
      <c r="X4273" s="40" t="s">
        <v>1695</v>
      </c>
    </row>
    <row r="4274" spans="1:24" x14ac:dyDescent="0.3">
      <c r="A4274" s="2" t="s">
        <v>1061</v>
      </c>
      <c r="B4274" t="s">
        <v>2012</v>
      </c>
      <c r="C4274" s="37" t="s">
        <v>1740</v>
      </c>
      <c r="D4274" s="74" t="s">
        <v>2328</v>
      </c>
      <c r="E4274" s="74" t="s">
        <v>1842</v>
      </c>
      <c r="I4274" s="38" t="s">
        <v>3429</v>
      </c>
      <c r="J4274" s="34" t="s">
        <v>1695</v>
      </c>
      <c r="L4274" s="83"/>
      <c r="N4274" s="83"/>
      <c r="U4274" s="9" t="s">
        <v>3430</v>
      </c>
      <c r="X4274" s="40" t="s">
        <v>1695</v>
      </c>
    </row>
    <row r="4275" spans="1:24" x14ac:dyDescent="0.3">
      <c r="A4275" s="2" t="s">
        <v>548</v>
      </c>
      <c r="B4275" t="s">
        <v>548</v>
      </c>
      <c r="C4275" s="37" t="s">
        <v>548</v>
      </c>
      <c r="D4275" s="74" t="s">
        <v>2246</v>
      </c>
      <c r="E4275" s="74" t="s">
        <v>548</v>
      </c>
      <c r="I4275" s="38" t="s">
        <v>3429</v>
      </c>
      <c r="J4275" s="34" t="s">
        <v>1695</v>
      </c>
      <c r="L4275" s="83"/>
      <c r="N4275" s="83"/>
      <c r="U4275" s="9" t="s">
        <v>3430</v>
      </c>
      <c r="X4275" s="40" t="s">
        <v>1695</v>
      </c>
    </row>
    <row r="4276" spans="1:24" x14ac:dyDescent="0.3">
      <c r="A4276" s="2" t="s">
        <v>1251</v>
      </c>
      <c r="B4276" s="79" t="s">
        <v>3513</v>
      </c>
      <c r="C4276" s="86" t="s">
        <v>3148</v>
      </c>
      <c r="D4276" s="79" t="s">
        <v>2287</v>
      </c>
      <c r="E4276" s="79" t="s">
        <v>3148</v>
      </c>
      <c r="I4276" s="38" t="s">
        <v>3429</v>
      </c>
      <c r="J4276" s="77" t="s">
        <v>1695</v>
      </c>
      <c r="L4276" s="78"/>
      <c r="N4276" s="83"/>
      <c r="U4276" s="9" t="s">
        <v>3430</v>
      </c>
      <c r="X4276" s="40" t="s">
        <v>1695</v>
      </c>
    </row>
    <row r="4277" spans="1:24" x14ac:dyDescent="0.3">
      <c r="A4277" s="2" t="s">
        <v>1252</v>
      </c>
      <c r="B4277" s="79"/>
      <c r="C4277" s="86"/>
      <c r="D4277" s="79"/>
      <c r="E4277" s="79"/>
      <c r="I4277" s="38" t="s">
        <v>3429</v>
      </c>
      <c r="J4277" s="78"/>
      <c r="L4277" s="77" t="s">
        <v>5</v>
      </c>
      <c r="N4277" s="83"/>
      <c r="U4277" s="9" t="s">
        <v>3430</v>
      </c>
      <c r="X4277" s="40" t="s">
        <v>1695</v>
      </c>
    </row>
    <row r="4278" spans="1:24" x14ac:dyDescent="0.3">
      <c r="A4278" s="2" t="s">
        <v>42</v>
      </c>
      <c r="B4278" t="s">
        <v>42</v>
      </c>
      <c r="C4278" s="37" t="s">
        <v>33</v>
      </c>
      <c r="D4278" s="74" t="s">
        <v>2226</v>
      </c>
      <c r="E4278" s="74" t="s">
        <v>33</v>
      </c>
      <c r="I4278" s="38" t="s">
        <v>3429</v>
      </c>
      <c r="J4278" s="34" t="s">
        <v>1695</v>
      </c>
      <c r="L4278" s="83"/>
      <c r="N4278" s="83"/>
      <c r="U4278" s="9" t="s">
        <v>3430</v>
      </c>
      <c r="X4278" s="40" t="s">
        <v>1695</v>
      </c>
    </row>
    <row r="4279" spans="1:24" x14ac:dyDescent="0.3">
      <c r="A4279" s="2" t="s">
        <v>1253</v>
      </c>
      <c r="B4279" t="s">
        <v>2084</v>
      </c>
      <c r="C4279" s="37" t="s">
        <v>2601</v>
      </c>
      <c r="D4279" s="74" t="s">
        <v>2287</v>
      </c>
      <c r="E4279" s="74" t="s">
        <v>2601</v>
      </c>
      <c r="I4279" s="38" t="s">
        <v>3429</v>
      </c>
      <c r="J4279" s="34" t="s">
        <v>1695</v>
      </c>
      <c r="L4279" s="83"/>
      <c r="N4279" s="83"/>
      <c r="U4279" s="9" t="s">
        <v>3430</v>
      </c>
      <c r="X4279" s="40" t="s">
        <v>1695</v>
      </c>
    </row>
    <row r="4280" spans="1:24" x14ac:dyDescent="0.3">
      <c r="A4280" s="2" t="s">
        <v>641</v>
      </c>
      <c r="B4280" t="s">
        <v>641</v>
      </c>
      <c r="C4280" s="37" t="s">
        <v>641</v>
      </c>
      <c r="D4280" s="74" t="s">
        <v>2281</v>
      </c>
      <c r="E4280" s="74" t="s">
        <v>1942</v>
      </c>
      <c r="I4280" s="38" t="s">
        <v>3429</v>
      </c>
      <c r="J4280" s="34" t="s">
        <v>1695</v>
      </c>
      <c r="L4280" s="83"/>
      <c r="N4280" s="83"/>
      <c r="U4280" s="9" t="s">
        <v>3430</v>
      </c>
      <c r="X4280" s="40" t="s">
        <v>1695</v>
      </c>
    </row>
    <row r="4281" spans="1:24" x14ac:dyDescent="0.3">
      <c r="A4281" s="2" t="s">
        <v>62</v>
      </c>
      <c r="B4281" t="s">
        <v>62</v>
      </c>
      <c r="C4281" s="37" t="s">
        <v>62</v>
      </c>
      <c r="D4281" s="74" t="s">
        <v>2245</v>
      </c>
      <c r="E4281" s="74" t="s">
        <v>62</v>
      </c>
      <c r="I4281" s="38" t="s">
        <v>3429</v>
      </c>
      <c r="J4281" s="34" t="s">
        <v>1695</v>
      </c>
      <c r="L4281" s="83"/>
      <c r="N4281" s="83"/>
      <c r="U4281" s="9" t="s">
        <v>3430</v>
      </c>
      <c r="X4281" s="40" t="s">
        <v>1695</v>
      </c>
    </row>
    <row r="4282" spans="1:24" x14ac:dyDescent="0.3">
      <c r="A4282" s="2" t="s">
        <v>1254</v>
      </c>
      <c r="B4282" t="s">
        <v>1254</v>
      </c>
      <c r="C4282" s="37" t="s">
        <v>1254</v>
      </c>
      <c r="D4282" s="74" t="s">
        <v>2225</v>
      </c>
      <c r="E4282" s="74" t="s">
        <v>1254</v>
      </c>
      <c r="I4282" s="38" t="s">
        <v>3429</v>
      </c>
      <c r="J4282" s="34" t="s">
        <v>1695</v>
      </c>
      <c r="L4282" s="83"/>
      <c r="N4282" s="83"/>
      <c r="U4282" s="9" t="s">
        <v>3430</v>
      </c>
      <c r="X4282" s="40" t="s">
        <v>1695</v>
      </c>
    </row>
    <row r="4283" spans="1:24" x14ac:dyDescent="0.3">
      <c r="A4283" s="2" t="s">
        <v>295</v>
      </c>
      <c r="B4283" t="s">
        <v>1773</v>
      </c>
      <c r="C4283" s="37" t="s">
        <v>1773</v>
      </c>
      <c r="D4283" s="74" t="s">
        <v>2246</v>
      </c>
      <c r="E4283" s="74" t="s">
        <v>1773</v>
      </c>
      <c r="I4283" s="38" t="s">
        <v>3429</v>
      </c>
      <c r="J4283" s="34" t="s">
        <v>1695</v>
      </c>
      <c r="L4283" s="83"/>
      <c r="N4283" s="83"/>
      <c r="U4283" s="9" t="s">
        <v>3430</v>
      </c>
      <c r="X4283" s="40" t="s">
        <v>1695</v>
      </c>
    </row>
    <row r="4284" spans="1:24" x14ac:dyDescent="0.3">
      <c r="A4284" s="2" t="s">
        <v>1139</v>
      </c>
      <c r="B4284" t="s">
        <v>2046</v>
      </c>
      <c r="C4284" s="37" t="s">
        <v>3055</v>
      </c>
      <c r="D4284" s="74" t="s">
        <v>2222</v>
      </c>
      <c r="E4284" s="74" t="s">
        <v>2251</v>
      </c>
      <c r="I4284" s="38" t="s">
        <v>3429</v>
      </c>
      <c r="J4284" s="34" t="s">
        <v>1695</v>
      </c>
      <c r="L4284" s="83"/>
      <c r="N4284" s="83"/>
      <c r="U4284" s="9" t="s">
        <v>3430</v>
      </c>
      <c r="W4284" s="77" t="s">
        <v>3459</v>
      </c>
      <c r="X4284" s="40" t="s">
        <v>1695</v>
      </c>
    </row>
    <row r="4285" spans="1:24" x14ac:dyDescent="0.3">
      <c r="A4285" s="2" t="s">
        <v>1138</v>
      </c>
      <c r="B4285" t="s">
        <v>2045</v>
      </c>
      <c r="C4285" s="37" t="s">
        <v>2045</v>
      </c>
      <c r="D4285" s="74" t="s">
        <v>2225</v>
      </c>
      <c r="E4285" s="74" t="s">
        <v>2045</v>
      </c>
      <c r="I4285" s="38" t="s">
        <v>3429</v>
      </c>
      <c r="J4285" s="34" t="s">
        <v>1695</v>
      </c>
      <c r="L4285" s="83"/>
      <c r="N4285" s="83"/>
      <c r="U4285" s="9" t="s">
        <v>3430</v>
      </c>
      <c r="W4285" s="83"/>
      <c r="X4285" s="40" t="s">
        <v>1695</v>
      </c>
    </row>
    <row r="4286" spans="1:24" x14ac:dyDescent="0.3">
      <c r="A4286" s="2" t="s">
        <v>42</v>
      </c>
      <c r="B4286" t="s">
        <v>42</v>
      </c>
      <c r="C4286" s="37" t="s">
        <v>33</v>
      </c>
      <c r="D4286" s="74" t="s">
        <v>2226</v>
      </c>
      <c r="E4286" s="74" t="s">
        <v>33</v>
      </c>
      <c r="I4286" s="38" t="s">
        <v>3429</v>
      </c>
      <c r="J4286" s="34" t="s">
        <v>1695</v>
      </c>
      <c r="L4286" s="83"/>
      <c r="N4286" s="83"/>
      <c r="U4286" s="9" t="s">
        <v>3430</v>
      </c>
      <c r="W4286" s="83"/>
      <c r="X4286" s="40" t="s">
        <v>1695</v>
      </c>
    </row>
    <row r="4287" spans="1:24" x14ac:dyDescent="0.3">
      <c r="A4287" s="2" t="s">
        <v>1255</v>
      </c>
      <c r="B4287" t="s">
        <v>1255</v>
      </c>
      <c r="C4287" s="37" t="s">
        <v>1255</v>
      </c>
      <c r="D4287" s="74" t="s">
        <v>2225</v>
      </c>
      <c r="E4287" s="74" t="s">
        <v>1255</v>
      </c>
      <c r="I4287" s="38" t="s">
        <v>3429</v>
      </c>
      <c r="J4287" s="34" t="s">
        <v>1695</v>
      </c>
      <c r="L4287" s="83"/>
      <c r="N4287" s="83"/>
      <c r="U4287" s="9" t="s">
        <v>3430</v>
      </c>
      <c r="W4287" s="78"/>
      <c r="X4287" s="40" t="s">
        <v>1695</v>
      </c>
    </row>
    <row r="4288" spans="1:24" x14ac:dyDescent="0.3">
      <c r="A4288" s="2" t="s">
        <v>53</v>
      </c>
      <c r="B4288" t="s">
        <v>53</v>
      </c>
      <c r="C4288" s="37" t="s">
        <v>53</v>
      </c>
      <c r="D4288" s="74" t="s">
        <v>2246</v>
      </c>
      <c r="E4288" s="74" t="s">
        <v>53</v>
      </c>
      <c r="I4288" s="38" t="s">
        <v>3429</v>
      </c>
      <c r="J4288" s="34" t="s">
        <v>1695</v>
      </c>
      <c r="L4288" s="83"/>
      <c r="N4288" s="83"/>
      <c r="U4288" s="9" t="s">
        <v>3430</v>
      </c>
      <c r="X4288" s="40" t="s">
        <v>1695</v>
      </c>
    </row>
    <row r="4289" spans="1:24" x14ac:dyDescent="0.3">
      <c r="A4289" s="2" t="s">
        <v>59</v>
      </c>
      <c r="B4289" t="s">
        <v>59</v>
      </c>
      <c r="C4289" s="37" t="s">
        <v>59</v>
      </c>
      <c r="D4289" s="74" t="s">
        <v>2227</v>
      </c>
      <c r="E4289" s="74" t="s">
        <v>59</v>
      </c>
      <c r="I4289" s="38" t="s">
        <v>3866</v>
      </c>
      <c r="J4289" s="34" t="s">
        <v>3764</v>
      </c>
      <c r="L4289" s="83"/>
      <c r="N4289" s="83"/>
      <c r="U4289" s="9" t="s">
        <v>3430</v>
      </c>
      <c r="W4289" s="77" t="s">
        <v>3459</v>
      </c>
      <c r="X4289" s="40" t="s">
        <v>1695</v>
      </c>
    </row>
    <row r="4290" spans="1:24" x14ac:dyDescent="0.3">
      <c r="A4290" s="2" t="s">
        <v>59</v>
      </c>
      <c r="B4290" t="s">
        <v>59</v>
      </c>
      <c r="C4290" s="37" t="s">
        <v>59</v>
      </c>
      <c r="D4290" s="74" t="s">
        <v>2227</v>
      </c>
      <c r="E4290" s="74" t="s">
        <v>59</v>
      </c>
      <c r="I4290" s="38" t="s">
        <v>3866</v>
      </c>
      <c r="J4290" s="34" t="s">
        <v>3764</v>
      </c>
      <c r="L4290" s="83"/>
      <c r="N4290" s="83"/>
      <c r="U4290" s="9" t="s">
        <v>3430</v>
      </c>
      <c r="W4290" s="83"/>
      <c r="X4290" s="40" t="s">
        <v>1695</v>
      </c>
    </row>
    <row r="4291" spans="1:24" x14ac:dyDescent="0.3">
      <c r="A4291" s="2" t="s">
        <v>32</v>
      </c>
      <c r="B4291" t="s">
        <v>1698</v>
      </c>
      <c r="C4291" s="37" t="s">
        <v>1698</v>
      </c>
      <c r="D4291" s="74" t="s">
        <v>2225</v>
      </c>
      <c r="E4291" s="74" t="s">
        <v>2045</v>
      </c>
      <c r="I4291" s="38" t="s">
        <v>3429</v>
      </c>
      <c r="J4291" s="34" t="s">
        <v>1695</v>
      </c>
      <c r="L4291" s="83"/>
      <c r="N4291" s="83"/>
      <c r="U4291" s="9" t="s">
        <v>3430</v>
      </c>
      <c r="W4291" s="83"/>
      <c r="X4291" s="40" t="s">
        <v>1695</v>
      </c>
    </row>
    <row r="4292" spans="1:24" x14ac:dyDescent="0.3">
      <c r="A4292" s="2" t="s">
        <v>42</v>
      </c>
      <c r="B4292" t="s">
        <v>42</v>
      </c>
      <c r="C4292" s="37" t="s">
        <v>33</v>
      </c>
      <c r="D4292" s="74" t="s">
        <v>2226</v>
      </c>
      <c r="E4292" s="74" t="s">
        <v>33</v>
      </c>
      <c r="I4292" s="38" t="s">
        <v>3429</v>
      </c>
      <c r="J4292" s="34" t="s">
        <v>1695</v>
      </c>
      <c r="L4292" s="83"/>
      <c r="N4292" s="83"/>
      <c r="U4292" s="9" t="s">
        <v>3430</v>
      </c>
      <c r="W4292" s="83"/>
      <c r="X4292" s="40" t="s">
        <v>1695</v>
      </c>
    </row>
    <row r="4293" spans="1:24" x14ac:dyDescent="0.3">
      <c r="A4293" s="2" t="s">
        <v>50</v>
      </c>
      <c r="B4293" t="s">
        <v>50</v>
      </c>
      <c r="C4293" s="37" t="s">
        <v>50</v>
      </c>
      <c r="D4293" s="74" t="s">
        <v>2225</v>
      </c>
      <c r="E4293" s="74" t="s">
        <v>1255</v>
      </c>
      <c r="I4293" s="38" t="s">
        <v>3429</v>
      </c>
      <c r="J4293" s="34" t="s">
        <v>1695</v>
      </c>
      <c r="L4293" s="78"/>
      <c r="N4293" s="83"/>
      <c r="U4293" s="9" t="s">
        <v>3430</v>
      </c>
      <c r="W4293" s="78"/>
      <c r="X4293" s="40" t="s">
        <v>1695</v>
      </c>
    </row>
    <row r="4294" spans="1:24" x14ac:dyDescent="0.3">
      <c r="A4294" s="2" t="s">
        <v>187</v>
      </c>
      <c r="B4294" t="s">
        <v>1740</v>
      </c>
      <c r="C4294" s="37" t="s">
        <v>1740</v>
      </c>
      <c r="D4294" s="74" t="s">
        <v>2285</v>
      </c>
      <c r="E4294" s="74" t="s">
        <v>1842</v>
      </c>
      <c r="I4294" s="38" t="s">
        <v>3429</v>
      </c>
      <c r="J4294" s="34" t="s">
        <v>1695</v>
      </c>
      <c r="L4294" s="77" t="s">
        <v>5</v>
      </c>
      <c r="N4294" s="83"/>
      <c r="U4294" s="9" t="s">
        <v>3430</v>
      </c>
      <c r="X4294" s="40" t="s">
        <v>1695</v>
      </c>
    </row>
    <row r="4295" spans="1:24" x14ac:dyDescent="0.3">
      <c r="A4295" s="2" t="s">
        <v>175</v>
      </c>
      <c r="B4295" t="s">
        <v>175</v>
      </c>
      <c r="C4295" s="37" t="s">
        <v>175</v>
      </c>
      <c r="D4295" s="74" t="s">
        <v>2412</v>
      </c>
      <c r="E4295" s="74" t="s">
        <v>175</v>
      </c>
      <c r="I4295" s="38" t="s">
        <v>3429</v>
      </c>
      <c r="J4295" s="34" t="s">
        <v>1695</v>
      </c>
      <c r="L4295" s="83"/>
      <c r="N4295" s="83"/>
      <c r="U4295" s="9" t="s">
        <v>3430</v>
      </c>
      <c r="X4295" s="40" t="s">
        <v>1695</v>
      </c>
    </row>
    <row r="4296" spans="1:24" x14ac:dyDescent="0.3">
      <c r="A4296" s="2" t="s">
        <v>117</v>
      </c>
      <c r="B4296" t="s">
        <v>1717</v>
      </c>
      <c r="C4296" s="37" t="s">
        <v>2305</v>
      </c>
      <c r="D4296" s="74" t="s">
        <v>2231</v>
      </c>
      <c r="E4296" s="74" t="s">
        <v>2305</v>
      </c>
      <c r="I4296" s="38" t="s">
        <v>3429</v>
      </c>
      <c r="J4296" s="34" t="s">
        <v>1695</v>
      </c>
      <c r="L4296" s="83"/>
      <c r="N4296" s="83"/>
      <c r="U4296" s="9" t="s">
        <v>3430</v>
      </c>
      <c r="X4296" s="40" t="s">
        <v>1695</v>
      </c>
    </row>
    <row r="4297" spans="1:24" x14ac:dyDescent="0.3">
      <c r="A4297" s="2" t="s">
        <v>606</v>
      </c>
      <c r="B4297" t="s">
        <v>606</v>
      </c>
      <c r="C4297" s="37" t="s">
        <v>606</v>
      </c>
      <c r="D4297" s="74" t="s">
        <v>2354</v>
      </c>
      <c r="E4297" s="74" t="s">
        <v>606</v>
      </c>
      <c r="I4297" s="38" t="s">
        <v>3429</v>
      </c>
      <c r="J4297" s="34" t="s">
        <v>1695</v>
      </c>
      <c r="L4297" s="83"/>
      <c r="N4297" s="83"/>
      <c r="U4297" s="9" t="s">
        <v>3430</v>
      </c>
      <c r="X4297" s="40" t="s">
        <v>1695</v>
      </c>
    </row>
    <row r="4298" spans="1:24" x14ac:dyDescent="0.3">
      <c r="A4298" s="2" t="s">
        <v>2714</v>
      </c>
      <c r="B4298" t="s">
        <v>2714</v>
      </c>
      <c r="C4298" s="37" t="s">
        <v>2714</v>
      </c>
      <c r="D4298" s="74" t="s">
        <v>2295</v>
      </c>
      <c r="E4298" s="74" t="s">
        <v>3710</v>
      </c>
      <c r="I4298" s="38" t="s">
        <v>3429</v>
      </c>
      <c r="J4298" s="34" t="s">
        <v>1695</v>
      </c>
      <c r="L4298" s="83"/>
      <c r="N4298" s="83"/>
      <c r="U4298" s="9" t="s">
        <v>3430</v>
      </c>
      <c r="X4298" s="40" t="s">
        <v>1695</v>
      </c>
    </row>
    <row r="4299" spans="1:24" s="27" customFormat="1" x14ac:dyDescent="0.3">
      <c r="A4299" s="27" t="s">
        <v>30</v>
      </c>
      <c r="B4299" t="s">
        <v>30</v>
      </c>
      <c r="C4299" s="37" t="s">
        <v>30</v>
      </c>
      <c r="D4299" s="74" t="s">
        <v>2223</v>
      </c>
      <c r="E4299" s="74" t="s">
        <v>30</v>
      </c>
      <c r="F4299" s="38"/>
      <c r="G4299" s="38"/>
      <c r="H4299" s="38"/>
      <c r="I4299" s="38" t="s">
        <v>3429</v>
      </c>
      <c r="J4299" s="34" t="s">
        <v>1695</v>
      </c>
      <c r="L4299" s="83"/>
      <c r="N4299" s="83"/>
      <c r="U4299" s="40" t="s">
        <v>3430</v>
      </c>
      <c r="X4299" s="40" t="s">
        <v>1695</v>
      </c>
    </row>
    <row r="4300" spans="1:24" s="27" customFormat="1" x14ac:dyDescent="0.3">
      <c r="A4300" s="27" t="s">
        <v>252</v>
      </c>
      <c r="B4300" t="s">
        <v>252</v>
      </c>
      <c r="C4300" s="37" t="s">
        <v>2434</v>
      </c>
      <c r="D4300" s="74" t="s">
        <v>2278</v>
      </c>
      <c r="E4300" s="74" t="s">
        <v>2434</v>
      </c>
      <c r="F4300" s="38"/>
      <c r="G4300" s="38"/>
      <c r="H4300" s="38"/>
      <c r="I4300" s="38" t="s">
        <v>3429</v>
      </c>
      <c r="J4300" s="34" t="s">
        <v>1695</v>
      </c>
      <c r="L4300" s="83"/>
      <c r="N4300" s="83"/>
      <c r="U4300" s="40" t="s">
        <v>3430</v>
      </c>
      <c r="X4300" s="40" t="s">
        <v>1695</v>
      </c>
    </row>
    <row r="4301" spans="1:24" x14ac:dyDescent="0.3">
      <c r="A4301" s="2" t="s">
        <v>42</v>
      </c>
      <c r="B4301" t="s">
        <v>42</v>
      </c>
      <c r="C4301" s="37" t="s">
        <v>33</v>
      </c>
      <c r="D4301" s="74" t="s">
        <v>2226</v>
      </c>
      <c r="E4301" s="74" t="s">
        <v>33</v>
      </c>
      <c r="I4301" s="38" t="s">
        <v>3429</v>
      </c>
      <c r="J4301" s="34" t="s">
        <v>1695</v>
      </c>
      <c r="L4301" s="83"/>
      <c r="N4301" s="83"/>
      <c r="U4301" s="9" t="s">
        <v>3430</v>
      </c>
      <c r="X4301" s="40" t="s">
        <v>1695</v>
      </c>
    </row>
    <row r="4302" spans="1:24" x14ac:dyDescent="0.3">
      <c r="A4302" s="2" t="s">
        <v>325</v>
      </c>
      <c r="B4302" t="s">
        <v>1783</v>
      </c>
      <c r="C4302" s="37" t="s">
        <v>1783</v>
      </c>
      <c r="D4302" s="74" t="s">
        <v>2278</v>
      </c>
      <c r="E4302" s="74" t="s">
        <v>1783</v>
      </c>
      <c r="I4302" s="38" t="s">
        <v>3429</v>
      </c>
      <c r="J4302" s="34" t="s">
        <v>1695</v>
      </c>
      <c r="L4302" s="83"/>
      <c r="N4302" s="83"/>
      <c r="U4302" s="9" t="s">
        <v>3430</v>
      </c>
      <c r="X4302" s="40" t="s">
        <v>1695</v>
      </c>
    </row>
    <row r="4303" spans="1:24" x14ac:dyDescent="0.3">
      <c r="A4303" s="2" t="s">
        <v>80</v>
      </c>
      <c r="B4303" t="s">
        <v>1705</v>
      </c>
      <c r="C4303" s="37" t="s">
        <v>3057</v>
      </c>
      <c r="D4303" s="74" t="s">
        <v>2222</v>
      </c>
      <c r="E4303" s="74" t="s">
        <v>3058</v>
      </c>
      <c r="I4303" s="38" t="s">
        <v>3429</v>
      </c>
      <c r="J4303" s="34" t="s">
        <v>1695</v>
      </c>
      <c r="L4303" s="83"/>
      <c r="N4303" s="83"/>
      <c r="U4303" s="9" t="s">
        <v>3430</v>
      </c>
      <c r="V4303" s="2" t="s">
        <v>3434</v>
      </c>
      <c r="W4303" s="2" t="s">
        <v>3434</v>
      </c>
      <c r="X4303" s="40" t="s">
        <v>1695</v>
      </c>
    </row>
    <row r="4304" spans="1:24" x14ac:dyDescent="0.3">
      <c r="A4304" s="2" t="s">
        <v>1256</v>
      </c>
      <c r="B4304" t="s">
        <v>1256</v>
      </c>
      <c r="C4304" s="37" t="s">
        <v>1256</v>
      </c>
      <c r="D4304" s="74" t="s">
        <v>2222</v>
      </c>
      <c r="E4304" s="74" t="s">
        <v>2979</v>
      </c>
      <c r="I4304" s="38" t="s">
        <v>3429</v>
      </c>
      <c r="J4304" s="34" t="s">
        <v>1695</v>
      </c>
      <c r="L4304" s="83"/>
      <c r="N4304" s="83"/>
      <c r="U4304" s="9" t="s">
        <v>3430</v>
      </c>
      <c r="X4304" s="40" t="s">
        <v>1695</v>
      </c>
    </row>
    <row r="4305" spans="1:24" x14ac:dyDescent="0.3">
      <c r="A4305" s="2" t="s">
        <v>1257</v>
      </c>
      <c r="B4305" t="s">
        <v>1257</v>
      </c>
      <c r="C4305" s="37" t="s">
        <v>2270</v>
      </c>
      <c r="D4305" s="74" t="s">
        <v>2225</v>
      </c>
      <c r="E4305" s="74" t="s">
        <v>2270</v>
      </c>
      <c r="I4305" s="38" t="s">
        <v>3429</v>
      </c>
      <c r="J4305" s="34" t="s">
        <v>1695</v>
      </c>
      <c r="L4305" s="83"/>
      <c r="N4305" s="83"/>
      <c r="U4305" s="9" t="s">
        <v>3430</v>
      </c>
      <c r="X4305" s="40" t="s">
        <v>1695</v>
      </c>
    </row>
    <row r="4306" spans="1:24" x14ac:dyDescent="0.3">
      <c r="A4306" s="2" t="s">
        <v>148</v>
      </c>
      <c r="B4306" t="s">
        <v>148</v>
      </c>
      <c r="C4306" s="37" t="s">
        <v>3149</v>
      </c>
      <c r="D4306" s="74" t="s">
        <v>2222</v>
      </c>
      <c r="E4306" s="74" t="s">
        <v>3150</v>
      </c>
      <c r="I4306" s="38" t="s">
        <v>3429</v>
      </c>
      <c r="J4306" s="34" t="s">
        <v>1695</v>
      </c>
      <c r="L4306" s="83"/>
      <c r="N4306" s="83"/>
      <c r="U4306" s="9" t="s">
        <v>3430</v>
      </c>
      <c r="X4306" s="40" t="s">
        <v>1695</v>
      </c>
    </row>
    <row r="4307" spans="1:24" x14ac:dyDescent="0.3">
      <c r="A4307" s="2" t="s">
        <v>107</v>
      </c>
      <c r="B4307" t="s">
        <v>1714</v>
      </c>
      <c r="C4307" s="37" t="s">
        <v>3151</v>
      </c>
      <c r="D4307" s="74" t="s">
        <v>2225</v>
      </c>
      <c r="E4307" s="74" t="s">
        <v>3152</v>
      </c>
      <c r="I4307" s="38" t="s">
        <v>3429</v>
      </c>
      <c r="J4307" s="34" t="s">
        <v>1695</v>
      </c>
      <c r="L4307" s="78"/>
      <c r="N4307" s="83"/>
      <c r="U4307" s="9" t="s">
        <v>3430</v>
      </c>
      <c r="X4307" s="40" t="s">
        <v>1695</v>
      </c>
    </row>
    <row r="4308" spans="1:24" x14ac:dyDescent="0.3">
      <c r="A4308" s="2" t="s">
        <v>91</v>
      </c>
      <c r="B4308" t="s">
        <v>1711</v>
      </c>
      <c r="C4308" s="56" t="s">
        <v>2280</v>
      </c>
      <c r="D4308" s="74" t="s">
        <v>2281</v>
      </c>
      <c r="E4308" s="74" t="s">
        <v>2280</v>
      </c>
      <c r="I4308" s="38" t="s">
        <v>3429</v>
      </c>
      <c r="J4308" s="34" t="s">
        <v>1695</v>
      </c>
      <c r="L4308" s="77" t="s">
        <v>5</v>
      </c>
      <c r="N4308" s="83"/>
      <c r="U4308" s="9" t="s">
        <v>3430</v>
      </c>
      <c r="X4308" s="40" t="s">
        <v>1695</v>
      </c>
    </row>
    <row r="4309" spans="1:24" x14ac:dyDescent="0.3">
      <c r="A4309" s="2" t="s">
        <v>3658</v>
      </c>
      <c r="B4309" t="s">
        <v>3658</v>
      </c>
      <c r="C4309" s="37" t="s">
        <v>3658</v>
      </c>
      <c r="D4309" s="74" t="s">
        <v>2287</v>
      </c>
      <c r="E4309" s="74" t="s">
        <v>3658</v>
      </c>
      <c r="I4309" s="38" t="s">
        <v>3429</v>
      </c>
      <c r="J4309" s="34" t="s">
        <v>1695</v>
      </c>
      <c r="L4309" s="83"/>
      <c r="N4309" s="83"/>
      <c r="U4309" s="9" t="s">
        <v>3430</v>
      </c>
      <c r="X4309" s="40" t="s">
        <v>1695</v>
      </c>
    </row>
    <row r="4310" spans="1:24" s="27" customFormat="1" x14ac:dyDescent="0.3">
      <c r="A4310" s="27" t="s">
        <v>30</v>
      </c>
      <c r="B4310" t="s">
        <v>30</v>
      </c>
      <c r="C4310" s="37" t="s">
        <v>30</v>
      </c>
      <c r="D4310" s="74" t="s">
        <v>2223</v>
      </c>
      <c r="E4310" s="74" t="s">
        <v>30</v>
      </c>
      <c r="F4310" s="38"/>
      <c r="G4310" s="38"/>
      <c r="H4310" s="38"/>
      <c r="I4310" s="38" t="s">
        <v>3429</v>
      </c>
      <c r="J4310" s="34" t="s">
        <v>1695</v>
      </c>
      <c r="L4310" s="83"/>
      <c r="N4310" s="83"/>
      <c r="U4310" s="40" t="s">
        <v>3430</v>
      </c>
      <c r="X4310" s="40" t="s">
        <v>1695</v>
      </c>
    </row>
    <row r="4311" spans="1:24" s="27" customFormat="1" x14ac:dyDescent="0.3">
      <c r="A4311" s="27" t="s">
        <v>240</v>
      </c>
      <c r="B4311" t="s">
        <v>240</v>
      </c>
      <c r="C4311" s="37" t="s">
        <v>210</v>
      </c>
      <c r="D4311" s="74" t="s">
        <v>2390</v>
      </c>
      <c r="E4311" s="74" t="s">
        <v>210</v>
      </c>
      <c r="F4311" s="38"/>
      <c r="G4311" s="38"/>
      <c r="H4311" s="38"/>
      <c r="I4311" s="38" t="s">
        <v>3429</v>
      </c>
      <c r="J4311" s="34" t="s">
        <v>1695</v>
      </c>
      <c r="L4311" s="83"/>
      <c r="N4311" s="83"/>
      <c r="U4311" s="40" t="s">
        <v>3430</v>
      </c>
      <c r="X4311" s="40" t="s">
        <v>1695</v>
      </c>
    </row>
    <row r="4312" spans="1:24" x14ac:dyDescent="0.3">
      <c r="A4312" s="2" t="s">
        <v>147</v>
      </c>
      <c r="B4312" t="s">
        <v>1727</v>
      </c>
      <c r="C4312" s="37" t="s">
        <v>2335</v>
      </c>
      <c r="D4312" s="74" t="s">
        <v>2336</v>
      </c>
      <c r="E4312" s="74" t="s">
        <v>2335</v>
      </c>
      <c r="I4312" s="38" t="s">
        <v>3429</v>
      </c>
      <c r="J4312" s="34" t="s">
        <v>1695</v>
      </c>
      <c r="L4312" s="83"/>
      <c r="N4312" s="83"/>
      <c r="U4312" s="40" t="s">
        <v>3430</v>
      </c>
      <c r="X4312" s="40" t="s">
        <v>1695</v>
      </c>
    </row>
    <row r="4313" spans="1:24" x14ac:dyDescent="0.3">
      <c r="A4313" s="2" t="s">
        <v>75</v>
      </c>
      <c r="B4313" t="s">
        <v>75</v>
      </c>
      <c r="C4313" s="37" t="s">
        <v>75</v>
      </c>
      <c r="D4313" s="74" t="s">
        <v>2265</v>
      </c>
      <c r="E4313" s="74" t="s">
        <v>75</v>
      </c>
      <c r="I4313" s="38" t="s">
        <v>3429</v>
      </c>
      <c r="J4313" s="34" t="s">
        <v>1695</v>
      </c>
      <c r="L4313" s="83"/>
      <c r="N4313" s="83"/>
      <c r="U4313" s="9" t="s">
        <v>3430</v>
      </c>
      <c r="V4313" s="2" t="s">
        <v>3431</v>
      </c>
      <c r="X4313" s="40" t="s">
        <v>1695</v>
      </c>
    </row>
    <row r="4314" spans="1:24" x14ac:dyDescent="0.3">
      <c r="A4314" s="2" t="s">
        <v>196</v>
      </c>
      <c r="B4314" t="s">
        <v>1742</v>
      </c>
      <c r="C4314" s="37" t="s">
        <v>1742</v>
      </c>
      <c r="D4314" s="74" t="s">
        <v>2265</v>
      </c>
      <c r="E4314" s="74" t="s">
        <v>1742</v>
      </c>
      <c r="I4314" s="38" t="s">
        <v>3429</v>
      </c>
      <c r="J4314" s="34" t="s">
        <v>1695</v>
      </c>
      <c r="L4314" s="83"/>
      <c r="N4314" s="83"/>
      <c r="U4314" s="9" t="s">
        <v>3430</v>
      </c>
      <c r="W4314" s="2" t="s">
        <v>3437</v>
      </c>
      <c r="X4314" s="40" t="s">
        <v>1695</v>
      </c>
    </row>
    <row r="4315" spans="1:24" x14ac:dyDescent="0.3">
      <c r="A4315" s="2" t="s">
        <v>127</v>
      </c>
      <c r="B4315" t="s">
        <v>127</v>
      </c>
      <c r="C4315" s="37" t="s">
        <v>127</v>
      </c>
      <c r="D4315" s="74" t="s">
        <v>2231</v>
      </c>
      <c r="E4315" s="74" t="s">
        <v>127</v>
      </c>
      <c r="I4315" s="38" t="s">
        <v>3429</v>
      </c>
      <c r="J4315" s="34" t="s">
        <v>1695</v>
      </c>
      <c r="L4315" s="83"/>
      <c r="N4315" s="83"/>
      <c r="U4315" s="9" t="s">
        <v>3430</v>
      </c>
      <c r="X4315" s="40" t="s">
        <v>1695</v>
      </c>
    </row>
    <row r="4316" spans="1:24" x14ac:dyDescent="0.3">
      <c r="A4316" s="2" t="s">
        <v>38</v>
      </c>
      <c r="B4316" t="s">
        <v>38</v>
      </c>
      <c r="C4316" s="37" t="s">
        <v>38</v>
      </c>
      <c r="D4316" s="74" t="s">
        <v>2220</v>
      </c>
      <c r="E4316" s="74" t="s">
        <v>156</v>
      </c>
      <c r="I4316" s="38" t="s">
        <v>3429</v>
      </c>
      <c r="J4316" s="34" t="s">
        <v>1695</v>
      </c>
      <c r="L4316" s="83"/>
      <c r="N4316" s="83"/>
      <c r="U4316" s="9" t="s">
        <v>3430</v>
      </c>
      <c r="X4316" s="40" t="s">
        <v>1695</v>
      </c>
    </row>
    <row r="4317" spans="1:24" x14ac:dyDescent="0.3">
      <c r="A4317" s="2" t="s">
        <v>1128</v>
      </c>
      <c r="B4317" t="s">
        <v>1128</v>
      </c>
      <c r="C4317" s="37" t="s">
        <v>2443</v>
      </c>
      <c r="D4317" s="74" t="s">
        <v>2225</v>
      </c>
      <c r="E4317" s="74" t="s">
        <v>2443</v>
      </c>
      <c r="I4317" s="38" t="s">
        <v>3429</v>
      </c>
      <c r="J4317" s="34" t="s">
        <v>1695</v>
      </c>
      <c r="L4317" s="83"/>
      <c r="N4317" s="83"/>
      <c r="U4317" s="9" t="s">
        <v>3430</v>
      </c>
      <c r="X4317" s="40" t="s">
        <v>1695</v>
      </c>
    </row>
    <row r="4318" spans="1:24" x14ac:dyDescent="0.3">
      <c r="A4318" s="2" t="s">
        <v>1258</v>
      </c>
      <c r="B4318" t="s">
        <v>2085</v>
      </c>
      <c r="C4318" s="37" t="s">
        <v>2085</v>
      </c>
      <c r="D4318" s="74" t="s">
        <v>2287</v>
      </c>
      <c r="E4318" s="74" t="s">
        <v>2085</v>
      </c>
      <c r="I4318" s="38" t="s">
        <v>3429</v>
      </c>
      <c r="J4318" s="34" t="s">
        <v>1695</v>
      </c>
      <c r="L4318" s="83"/>
      <c r="N4318" s="83"/>
      <c r="U4318" s="9" t="s">
        <v>3430</v>
      </c>
      <c r="X4318" s="40" t="s">
        <v>1695</v>
      </c>
    </row>
    <row r="4319" spans="1:24" x14ac:dyDescent="0.3">
      <c r="A4319" s="2" t="s">
        <v>91</v>
      </c>
      <c r="B4319" t="s">
        <v>1711</v>
      </c>
      <c r="C4319" s="56" t="s">
        <v>2280</v>
      </c>
      <c r="D4319" s="74" t="s">
        <v>2281</v>
      </c>
      <c r="E4319" s="74" t="s">
        <v>2280</v>
      </c>
      <c r="I4319" s="38" t="s">
        <v>3429</v>
      </c>
      <c r="J4319" s="34" t="s">
        <v>1695</v>
      </c>
      <c r="L4319" s="83"/>
      <c r="N4319" s="83"/>
      <c r="U4319" s="9" t="s">
        <v>3430</v>
      </c>
      <c r="X4319" s="40" t="s">
        <v>1695</v>
      </c>
    </row>
    <row r="4320" spans="1:24" x14ac:dyDescent="0.3">
      <c r="A4320" s="2" t="s">
        <v>30</v>
      </c>
      <c r="B4320" t="s">
        <v>30</v>
      </c>
      <c r="C4320" s="37" t="s">
        <v>30</v>
      </c>
      <c r="D4320" s="74" t="s">
        <v>2223</v>
      </c>
      <c r="E4320" s="74" t="s">
        <v>30</v>
      </c>
      <c r="I4320" s="38" t="s">
        <v>3429</v>
      </c>
      <c r="J4320" s="34" t="s">
        <v>1695</v>
      </c>
      <c r="L4320" s="83"/>
      <c r="N4320" s="83"/>
      <c r="U4320" s="9" t="s">
        <v>3430</v>
      </c>
      <c r="X4320" s="40" t="s">
        <v>1695</v>
      </c>
    </row>
    <row r="4321" spans="1:24" x14ac:dyDescent="0.3">
      <c r="A4321" s="2" t="s">
        <v>285</v>
      </c>
      <c r="B4321" t="s">
        <v>1770</v>
      </c>
      <c r="C4321" s="37" t="s">
        <v>1746</v>
      </c>
      <c r="D4321" s="74" t="s">
        <v>2226</v>
      </c>
      <c r="E4321" s="74" t="s">
        <v>1746</v>
      </c>
      <c r="I4321" s="38" t="s">
        <v>3429</v>
      </c>
      <c r="J4321" s="34" t="s">
        <v>1695</v>
      </c>
      <c r="L4321" s="83"/>
      <c r="N4321" s="83"/>
      <c r="U4321" s="9" t="s">
        <v>3430</v>
      </c>
      <c r="X4321" s="40" t="s">
        <v>1695</v>
      </c>
    </row>
    <row r="4322" spans="1:24" x14ac:dyDescent="0.3">
      <c r="A4322" s="2" t="s">
        <v>196</v>
      </c>
      <c r="B4322" t="s">
        <v>1742</v>
      </c>
      <c r="C4322" s="37" t="s">
        <v>1742</v>
      </c>
      <c r="D4322" s="74" t="s">
        <v>2265</v>
      </c>
      <c r="E4322" s="74" t="s">
        <v>1742</v>
      </c>
      <c r="I4322" s="38" t="s">
        <v>3429</v>
      </c>
      <c r="J4322" s="34" t="s">
        <v>1695</v>
      </c>
      <c r="L4322" s="83"/>
      <c r="N4322" s="83"/>
      <c r="U4322" s="9" t="s">
        <v>3430</v>
      </c>
      <c r="W4322" s="2" t="s">
        <v>3437</v>
      </c>
      <c r="X4322" s="40" t="s">
        <v>1695</v>
      </c>
    </row>
    <row r="4323" spans="1:24" x14ac:dyDescent="0.3">
      <c r="A4323" s="2" t="s">
        <v>126</v>
      </c>
      <c r="B4323" t="s">
        <v>126</v>
      </c>
      <c r="C4323" s="37" t="s">
        <v>126</v>
      </c>
      <c r="D4323" s="74" t="s">
        <v>2246</v>
      </c>
      <c r="E4323" s="74" t="s">
        <v>126</v>
      </c>
      <c r="I4323" s="38" t="s">
        <v>3429</v>
      </c>
      <c r="J4323" s="34" t="s">
        <v>1695</v>
      </c>
      <c r="L4323" s="83"/>
      <c r="N4323" s="83"/>
      <c r="U4323" s="9" t="s">
        <v>3430</v>
      </c>
      <c r="X4323" s="40" t="s">
        <v>1695</v>
      </c>
    </row>
    <row r="4324" spans="1:24" x14ac:dyDescent="0.3">
      <c r="A4324" s="2" t="s">
        <v>478</v>
      </c>
      <c r="B4324" t="s">
        <v>478</v>
      </c>
      <c r="C4324" s="37" t="s">
        <v>478</v>
      </c>
      <c r="D4324" s="74" t="s">
        <v>2246</v>
      </c>
      <c r="E4324" s="74" t="s">
        <v>478</v>
      </c>
      <c r="I4324" s="38" t="s">
        <v>3429</v>
      </c>
      <c r="J4324" s="34" t="s">
        <v>1695</v>
      </c>
      <c r="L4324" s="83"/>
      <c r="N4324" s="83"/>
      <c r="U4324" s="9" t="s">
        <v>3430</v>
      </c>
      <c r="X4324" s="40" t="s">
        <v>1695</v>
      </c>
    </row>
    <row r="4325" spans="1:24" x14ac:dyDescent="0.3">
      <c r="A4325" s="2" t="s">
        <v>764</v>
      </c>
      <c r="B4325" t="s">
        <v>764</v>
      </c>
      <c r="C4325" s="37" t="s">
        <v>1005</v>
      </c>
      <c r="D4325" s="74" t="s">
        <v>2354</v>
      </c>
      <c r="E4325" s="74" t="s">
        <v>1005</v>
      </c>
      <c r="I4325" s="38" t="s">
        <v>3429</v>
      </c>
      <c r="J4325" s="34" t="s">
        <v>1695</v>
      </c>
      <c r="L4325" s="78"/>
      <c r="N4325" s="83"/>
      <c r="U4325" s="9" t="s">
        <v>3430</v>
      </c>
      <c r="X4325" s="40" t="s">
        <v>1695</v>
      </c>
    </row>
    <row r="4326" spans="1:24" x14ac:dyDescent="0.3">
      <c r="A4326" s="2" t="s">
        <v>1259</v>
      </c>
      <c r="B4326" t="s">
        <v>1259</v>
      </c>
      <c r="C4326" s="37" t="s">
        <v>3153</v>
      </c>
      <c r="D4326" s="74" t="s">
        <v>2288</v>
      </c>
      <c r="E4326" s="74" t="s">
        <v>3153</v>
      </c>
      <c r="I4326" s="38" t="s">
        <v>3429</v>
      </c>
      <c r="J4326" s="34" t="s">
        <v>1695</v>
      </c>
      <c r="L4326" s="77" t="s">
        <v>5</v>
      </c>
      <c r="N4326" s="83"/>
      <c r="U4326" s="9" t="s">
        <v>3430</v>
      </c>
      <c r="X4326" s="40" t="s">
        <v>1695</v>
      </c>
    </row>
    <row r="4327" spans="1:24" x14ac:dyDescent="0.3">
      <c r="A4327" s="2" t="s">
        <v>147</v>
      </c>
      <c r="B4327" t="s">
        <v>1727</v>
      </c>
      <c r="C4327" s="37" t="s">
        <v>2335</v>
      </c>
      <c r="D4327" s="74" t="s">
        <v>2336</v>
      </c>
      <c r="E4327" s="74" t="s">
        <v>2335</v>
      </c>
      <c r="I4327" s="38" t="s">
        <v>3429</v>
      </c>
      <c r="J4327" s="34" t="s">
        <v>1695</v>
      </c>
      <c r="L4327" s="83"/>
      <c r="N4327" s="83"/>
      <c r="U4327" s="9" t="s">
        <v>3430</v>
      </c>
      <c r="X4327" s="40" t="s">
        <v>1695</v>
      </c>
    </row>
    <row r="4328" spans="1:24" x14ac:dyDescent="0.3">
      <c r="A4328" s="2" t="s">
        <v>196</v>
      </c>
      <c r="B4328" t="s">
        <v>1742</v>
      </c>
      <c r="C4328" s="37" t="s">
        <v>1742</v>
      </c>
      <c r="D4328" s="74" t="s">
        <v>2265</v>
      </c>
      <c r="E4328" s="74" t="s">
        <v>1742</v>
      </c>
      <c r="I4328" s="38" t="s">
        <v>3429</v>
      </c>
      <c r="J4328" s="34" t="s">
        <v>1695</v>
      </c>
      <c r="L4328" s="83"/>
      <c r="N4328" s="83"/>
      <c r="U4328" s="9" t="s">
        <v>3430</v>
      </c>
      <c r="W4328" s="2" t="s">
        <v>3437</v>
      </c>
      <c r="X4328" s="40" t="s">
        <v>1695</v>
      </c>
    </row>
    <row r="4329" spans="1:24" x14ac:dyDescent="0.3">
      <c r="A4329" s="2" t="s">
        <v>222</v>
      </c>
      <c r="B4329" t="s">
        <v>1750</v>
      </c>
      <c r="C4329" s="37" t="s">
        <v>1750</v>
      </c>
      <c r="D4329" s="74" t="s">
        <v>2327</v>
      </c>
      <c r="E4329" s="74" t="s">
        <v>2399</v>
      </c>
      <c r="I4329" s="38" t="s">
        <v>3429</v>
      </c>
      <c r="J4329" s="34" t="s">
        <v>1695</v>
      </c>
      <c r="L4329" s="83"/>
      <c r="N4329" s="83"/>
      <c r="U4329" s="9" t="s">
        <v>3430</v>
      </c>
      <c r="X4329" s="40" t="s">
        <v>1695</v>
      </c>
    </row>
    <row r="4330" spans="1:24" x14ac:dyDescent="0.3">
      <c r="A4330" s="2" t="s">
        <v>256</v>
      </c>
      <c r="B4330" t="s">
        <v>1759</v>
      </c>
      <c r="C4330" s="37" t="s">
        <v>1759</v>
      </c>
      <c r="D4330" s="74" t="s">
        <v>2226</v>
      </c>
      <c r="E4330" s="74" t="s">
        <v>1759</v>
      </c>
      <c r="I4330" s="38" t="s">
        <v>3429</v>
      </c>
      <c r="J4330" s="34" t="s">
        <v>1695</v>
      </c>
      <c r="L4330" s="83"/>
      <c r="N4330" s="83"/>
      <c r="U4330" s="9" t="s">
        <v>3430</v>
      </c>
      <c r="X4330" s="40" t="s">
        <v>1695</v>
      </c>
    </row>
    <row r="4331" spans="1:24" x14ac:dyDescent="0.3">
      <c r="A4331" s="2" t="s">
        <v>1043</v>
      </c>
      <c r="B4331" t="s">
        <v>1043</v>
      </c>
      <c r="C4331" s="37" t="s">
        <v>1043</v>
      </c>
      <c r="D4331" s="74" t="s">
        <v>2278</v>
      </c>
      <c r="E4331" s="74" t="s">
        <v>2979</v>
      </c>
      <c r="I4331" s="38" t="s">
        <v>3429</v>
      </c>
      <c r="J4331" s="34" t="s">
        <v>1695</v>
      </c>
      <c r="L4331" s="83"/>
      <c r="N4331" s="83"/>
      <c r="U4331" s="9" t="s">
        <v>3430</v>
      </c>
      <c r="X4331" s="40" t="s">
        <v>1695</v>
      </c>
    </row>
    <row r="4332" spans="1:24" x14ac:dyDescent="0.3">
      <c r="A4332" s="2" t="s">
        <v>3659</v>
      </c>
      <c r="B4332" t="s">
        <v>3659</v>
      </c>
      <c r="C4332" s="37" t="s">
        <v>3659</v>
      </c>
      <c r="D4332" s="74" t="s">
        <v>2222</v>
      </c>
      <c r="E4332" s="74" t="s">
        <v>1093</v>
      </c>
      <c r="I4332" s="38" t="s">
        <v>3429</v>
      </c>
      <c r="J4332" s="34" t="s">
        <v>1695</v>
      </c>
      <c r="L4332" s="83"/>
      <c r="N4332" s="83"/>
      <c r="U4332" s="9" t="s">
        <v>3430</v>
      </c>
      <c r="X4332" s="40" t="s">
        <v>1695</v>
      </c>
    </row>
    <row r="4333" spans="1:24" s="27" customFormat="1" x14ac:dyDescent="0.3">
      <c r="A4333" s="27" t="s">
        <v>30</v>
      </c>
      <c r="B4333" t="s">
        <v>30</v>
      </c>
      <c r="C4333" s="37" t="s">
        <v>30</v>
      </c>
      <c r="D4333" s="74" t="s">
        <v>2223</v>
      </c>
      <c r="E4333" s="74" t="s">
        <v>30</v>
      </c>
      <c r="F4333" s="38"/>
      <c r="G4333" s="38"/>
      <c r="H4333" s="38"/>
      <c r="I4333" s="38" t="s">
        <v>3429</v>
      </c>
      <c r="J4333" s="34" t="s">
        <v>1695</v>
      </c>
      <c r="L4333" s="83"/>
      <c r="N4333" s="83"/>
      <c r="U4333" s="40" t="s">
        <v>3430</v>
      </c>
      <c r="X4333" s="40" t="s">
        <v>1695</v>
      </c>
    </row>
    <row r="4334" spans="1:24" x14ac:dyDescent="0.3">
      <c r="A4334" s="2" t="s">
        <v>42</v>
      </c>
      <c r="B4334" t="s">
        <v>42</v>
      </c>
      <c r="C4334" s="37" t="s">
        <v>33</v>
      </c>
      <c r="D4334" s="74" t="s">
        <v>2226</v>
      </c>
      <c r="E4334" s="74" t="s">
        <v>33</v>
      </c>
      <c r="I4334" s="38" t="s">
        <v>3429</v>
      </c>
      <c r="J4334" s="34" t="s">
        <v>1695</v>
      </c>
      <c r="L4334" s="83"/>
      <c r="N4334" s="83"/>
      <c r="U4334" s="9" t="s">
        <v>3430</v>
      </c>
      <c r="X4334" s="40" t="s">
        <v>1695</v>
      </c>
    </row>
    <row r="4335" spans="1:24" x14ac:dyDescent="0.3">
      <c r="A4335" s="2" t="s">
        <v>385</v>
      </c>
      <c r="B4335" t="s">
        <v>385</v>
      </c>
      <c r="C4335" s="37" t="s">
        <v>385</v>
      </c>
      <c r="D4335" s="74" t="s">
        <v>2327</v>
      </c>
      <c r="E4335" s="74" t="s">
        <v>156</v>
      </c>
      <c r="I4335" s="38" t="s">
        <v>3429</v>
      </c>
      <c r="J4335" s="34" t="s">
        <v>1695</v>
      </c>
      <c r="L4335" s="83"/>
      <c r="N4335" s="83"/>
      <c r="U4335" s="9" t="s">
        <v>3430</v>
      </c>
      <c r="X4335" s="40" t="s">
        <v>1695</v>
      </c>
    </row>
    <row r="4336" spans="1:24" x14ac:dyDescent="0.3">
      <c r="A4336" s="2" t="s">
        <v>180</v>
      </c>
      <c r="B4336" t="s">
        <v>180</v>
      </c>
      <c r="C4336" s="37" t="s">
        <v>180</v>
      </c>
      <c r="D4336" s="74" t="s">
        <v>2231</v>
      </c>
      <c r="E4336" s="74" t="s">
        <v>180</v>
      </c>
      <c r="I4336" s="38" t="s">
        <v>3429</v>
      </c>
      <c r="J4336" s="34" t="s">
        <v>1695</v>
      </c>
      <c r="L4336" s="83"/>
      <c r="N4336" s="83"/>
      <c r="U4336" s="9" t="s">
        <v>3430</v>
      </c>
      <c r="X4336" s="40" t="s">
        <v>1695</v>
      </c>
    </row>
    <row r="4337" spans="1:24" x14ac:dyDescent="0.3">
      <c r="A4337" s="2" t="s">
        <v>1260</v>
      </c>
      <c r="B4337" t="s">
        <v>1260</v>
      </c>
      <c r="C4337" s="37" t="s">
        <v>3154</v>
      </c>
      <c r="D4337" s="74" t="s">
        <v>2222</v>
      </c>
      <c r="E4337" s="74" t="s">
        <v>709</v>
      </c>
      <c r="I4337" s="38" t="s">
        <v>3429</v>
      </c>
      <c r="J4337" s="34" t="s">
        <v>1695</v>
      </c>
      <c r="L4337" s="83"/>
      <c r="N4337" s="83"/>
      <c r="U4337" s="9" t="s">
        <v>3430</v>
      </c>
      <c r="X4337" s="40" t="s">
        <v>1695</v>
      </c>
    </row>
    <row r="4338" spans="1:24" x14ac:dyDescent="0.3">
      <c r="A4338" s="2" t="s">
        <v>245</v>
      </c>
      <c r="B4338" t="s">
        <v>1756</v>
      </c>
      <c r="C4338" s="37" t="s">
        <v>1756</v>
      </c>
      <c r="D4338" s="74" t="s">
        <v>2225</v>
      </c>
      <c r="E4338" s="74" t="s">
        <v>1756</v>
      </c>
      <c r="I4338" s="38" t="s">
        <v>3429</v>
      </c>
      <c r="J4338" s="34" t="s">
        <v>1695</v>
      </c>
      <c r="L4338" s="83"/>
      <c r="N4338" s="83"/>
      <c r="U4338" s="9" t="s">
        <v>3430</v>
      </c>
      <c r="X4338" s="40" t="s">
        <v>1695</v>
      </c>
    </row>
    <row r="4339" spans="1:24" x14ac:dyDescent="0.3">
      <c r="A4339" s="2" t="s">
        <v>652</v>
      </c>
      <c r="B4339" t="s">
        <v>652</v>
      </c>
      <c r="C4339" s="37" t="s">
        <v>652</v>
      </c>
      <c r="D4339" s="74" t="s">
        <v>2231</v>
      </c>
      <c r="E4339" s="74" t="s">
        <v>652</v>
      </c>
      <c r="I4339" s="38" t="s">
        <v>3429</v>
      </c>
      <c r="J4339" s="34" t="s">
        <v>1695</v>
      </c>
      <c r="L4339" s="83"/>
      <c r="N4339" s="83"/>
      <c r="U4339" s="9" t="s">
        <v>3430</v>
      </c>
      <c r="X4339" s="40" t="s">
        <v>1695</v>
      </c>
    </row>
    <row r="4340" spans="1:24" x14ac:dyDescent="0.3">
      <c r="A4340" s="2" t="s">
        <v>1236</v>
      </c>
      <c r="B4340" t="s">
        <v>2076</v>
      </c>
      <c r="C4340" s="37" t="s">
        <v>2080</v>
      </c>
      <c r="D4340" s="74" t="s">
        <v>2249</v>
      </c>
      <c r="E4340" s="74" t="s">
        <v>1945</v>
      </c>
      <c r="I4340" s="38" t="s">
        <v>3429</v>
      </c>
      <c r="J4340" s="34" t="s">
        <v>1695</v>
      </c>
      <c r="L4340" s="78"/>
      <c r="N4340" s="83"/>
      <c r="U4340" s="9" t="s">
        <v>3430</v>
      </c>
      <c r="V4340" s="2" t="s">
        <v>3434</v>
      </c>
      <c r="W4340" s="2" t="s">
        <v>3434</v>
      </c>
      <c r="X4340" s="40" t="s">
        <v>1695</v>
      </c>
    </row>
    <row r="4341" spans="1:24" x14ac:dyDescent="0.3">
      <c r="A4341" s="2" t="s">
        <v>221</v>
      </c>
      <c r="B4341" t="s">
        <v>221</v>
      </c>
      <c r="C4341" s="37" t="s">
        <v>2570</v>
      </c>
      <c r="D4341" s="74" t="s">
        <v>2225</v>
      </c>
      <c r="E4341" s="74" t="s">
        <v>835</v>
      </c>
      <c r="I4341" s="38" t="s">
        <v>3429</v>
      </c>
      <c r="J4341" s="34" t="s">
        <v>1695</v>
      </c>
      <c r="L4341" s="77" t="s">
        <v>5</v>
      </c>
      <c r="N4341" s="83"/>
      <c r="U4341" s="9" t="s">
        <v>3430</v>
      </c>
      <c r="X4341" s="40" t="s">
        <v>1695</v>
      </c>
    </row>
    <row r="4342" spans="1:24" x14ac:dyDescent="0.3">
      <c r="A4342" s="2" t="s">
        <v>42</v>
      </c>
      <c r="B4342" t="s">
        <v>42</v>
      </c>
      <c r="C4342" s="37" t="s">
        <v>33</v>
      </c>
      <c r="D4342" s="74" t="s">
        <v>2226</v>
      </c>
      <c r="E4342" s="74" t="s">
        <v>33</v>
      </c>
      <c r="I4342" s="38" t="s">
        <v>3429</v>
      </c>
      <c r="J4342" s="34" t="s">
        <v>1695</v>
      </c>
      <c r="L4342" s="83"/>
      <c r="N4342" s="83"/>
      <c r="U4342" s="9" t="s">
        <v>3430</v>
      </c>
      <c r="X4342" s="40" t="s">
        <v>1695</v>
      </c>
    </row>
    <row r="4343" spans="1:24" x14ac:dyDescent="0.3">
      <c r="A4343" s="2" t="s">
        <v>249</v>
      </c>
      <c r="B4343" t="s">
        <v>1757</v>
      </c>
      <c r="C4343" s="37" t="s">
        <v>2431</v>
      </c>
      <c r="D4343" s="74" t="s">
        <v>2225</v>
      </c>
      <c r="E4343" s="74" t="s">
        <v>2347</v>
      </c>
      <c r="I4343" s="38" t="s">
        <v>3429</v>
      </c>
      <c r="J4343" s="34" t="s">
        <v>1695</v>
      </c>
      <c r="L4343" s="83"/>
      <c r="N4343" s="83"/>
      <c r="U4343" s="9" t="s">
        <v>3430</v>
      </c>
      <c r="X4343" s="40" t="s">
        <v>1695</v>
      </c>
    </row>
    <row r="4344" spans="1:24" x14ac:dyDescent="0.3">
      <c r="A4344" s="2" t="s">
        <v>1112</v>
      </c>
      <c r="B4344" t="s">
        <v>2033</v>
      </c>
      <c r="C4344" s="37" t="s">
        <v>2538</v>
      </c>
      <c r="D4344" s="74" t="s">
        <v>2281</v>
      </c>
      <c r="E4344" s="74" t="s">
        <v>1829</v>
      </c>
      <c r="I4344" s="38" t="s">
        <v>3429</v>
      </c>
      <c r="J4344" s="34" t="s">
        <v>1695</v>
      </c>
      <c r="L4344" s="83"/>
      <c r="N4344" s="83"/>
      <c r="U4344" s="9" t="s">
        <v>3430</v>
      </c>
      <c r="X4344" s="40" t="s">
        <v>1695</v>
      </c>
    </row>
    <row r="4345" spans="1:24" x14ac:dyDescent="0.3">
      <c r="A4345" s="2" t="s">
        <v>55</v>
      </c>
      <c r="B4345" t="s">
        <v>55</v>
      </c>
      <c r="C4345" s="37" t="s">
        <v>55</v>
      </c>
      <c r="D4345" s="74" t="s">
        <v>2231</v>
      </c>
      <c r="E4345" s="74" t="s">
        <v>55</v>
      </c>
      <c r="I4345" s="38" t="s">
        <v>3429</v>
      </c>
      <c r="J4345" s="34" t="s">
        <v>1695</v>
      </c>
      <c r="L4345" s="83"/>
      <c r="N4345" s="83"/>
      <c r="U4345" s="9" t="s">
        <v>3430</v>
      </c>
      <c r="X4345" s="40" t="s">
        <v>1695</v>
      </c>
    </row>
    <row r="4346" spans="1:24" x14ac:dyDescent="0.3">
      <c r="A4346" s="2" t="s">
        <v>223</v>
      </c>
      <c r="B4346" t="s">
        <v>223</v>
      </c>
      <c r="C4346" s="37" t="s">
        <v>2411</v>
      </c>
      <c r="D4346" s="74" t="s">
        <v>2225</v>
      </c>
      <c r="E4346" s="74" t="s">
        <v>299</v>
      </c>
      <c r="I4346" s="38" t="s">
        <v>3429</v>
      </c>
      <c r="J4346" s="34" t="s">
        <v>1695</v>
      </c>
      <c r="L4346" s="83"/>
      <c r="N4346" s="83"/>
      <c r="U4346" s="9" t="s">
        <v>3430</v>
      </c>
      <c r="X4346" s="40" t="s">
        <v>1695</v>
      </c>
    </row>
    <row r="4347" spans="1:24" x14ac:dyDescent="0.3">
      <c r="A4347" s="2" t="s">
        <v>230</v>
      </c>
      <c r="B4347" t="s">
        <v>230</v>
      </c>
      <c r="C4347" s="37" t="s">
        <v>230</v>
      </c>
      <c r="D4347" s="74" t="s">
        <v>2287</v>
      </c>
      <c r="E4347" s="74" t="s">
        <v>230</v>
      </c>
      <c r="I4347" s="38" t="s">
        <v>3429</v>
      </c>
      <c r="J4347" s="34" t="s">
        <v>1695</v>
      </c>
      <c r="L4347" s="83"/>
      <c r="N4347" s="83"/>
      <c r="U4347" s="9" t="s">
        <v>3430</v>
      </c>
      <c r="X4347" s="40" t="s">
        <v>1695</v>
      </c>
    </row>
    <row r="4348" spans="1:24" s="27" customFormat="1" x14ac:dyDescent="0.3">
      <c r="A4348" s="27" t="s">
        <v>30</v>
      </c>
      <c r="B4348" t="s">
        <v>30</v>
      </c>
      <c r="C4348" s="37" t="s">
        <v>30</v>
      </c>
      <c r="D4348" s="74" t="s">
        <v>2223</v>
      </c>
      <c r="E4348" s="74" t="s">
        <v>30</v>
      </c>
      <c r="F4348" s="38"/>
      <c r="G4348" s="38"/>
      <c r="H4348" s="38"/>
      <c r="I4348" s="38" t="s">
        <v>3429</v>
      </c>
      <c r="J4348" s="34" t="s">
        <v>1695</v>
      </c>
      <c r="L4348" s="83"/>
      <c r="N4348" s="83"/>
      <c r="U4348" s="40" t="s">
        <v>3430</v>
      </c>
      <c r="X4348" s="40" t="s">
        <v>1695</v>
      </c>
    </row>
    <row r="4349" spans="1:24" s="27" customFormat="1" x14ac:dyDescent="0.3">
      <c r="A4349" s="27" t="s">
        <v>42</v>
      </c>
      <c r="B4349" t="s">
        <v>42</v>
      </c>
      <c r="C4349" s="37" t="s">
        <v>33</v>
      </c>
      <c r="D4349" s="74" t="s">
        <v>2226</v>
      </c>
      <c r="E4349" s="74" t="s">
        <v>33</v>
      </c>
      <c r="F4349" s="38"/>
      <c r="G4349" s="38"/>
      <c r="H4349" s="38"/>
      <c r="I4349" s="38" t="s">
        <v>3429</v>
      </c>
      <c r="J4349" s="34" t="s">
        <v>1695</v>
      </c>
      <c r="L4349" s="83"/>
      <c r="N4349" s="83"/>
      <c r="U4349" s="40" t="s">
        <v>3430</v>
      </c>
      <c r="X4349" s="40" t="s">
        <v>1695</v>
      </c>
    </row>
    <row r="4350" spans="1:24" x14ac:dyDescent="0.3">
      <c r="A4350" s="2" t="s">
        <v>1261</v>
      </c>
      <c r="B4350" t="s">
        <v>2086</v>
      </c>
      <c r="C4350" s="37" t="s">
        <v>2086</v>
      </c>
      <c r="D4350" s="74" t="s">
        <v>2288</v>
      </c>
      <c r="E4350" s="74" t="s">
        <v>1840</v>
      </c>
      <c r="I4350" s="38" t="s">
        <v>3429</v>
      </c>
      <c r="J4350" s="34" t="s">
        <v>1695</v>
      </c>
      <c r="L4350" s="83"/>
      <c r="N4350" s="83"/>
      <c r="U4350" s="40" t="s">
        <v>3430</v>
      </c>
      <c r="X4350" s="40" t="s">
        <v>1695</v>
      </c>
    </row>
    <row r="4351" spans="1:24" x14ac:dyDescent="0.3">
      <c r="A4351" s="2" t="s">
        <v>436</v>
      </c>
      <c r="B4351" t="s">
        <v>436</v>
      </c>
      <c r="C4351" s="37" t="s">
        <v>3155</v>
      </c>
      <c r="D4351" s="74" t="s">
        <v>2354</v>
      </c>
      <c r="E4351" s="74" t="s">
        <v>3155</v>
      </c>
      <c r="I4351" s="38" t="s">
        <v>3429</v>
      </c>
      <c r="J4351" s="34" t="s">
        <v>1695</v>
      </c>
      <c r="L4351" s="83"/>
      <c r="N4351" s="83"/>
      <c r="U4351" s="9" t="s">
        <v>3430</v>
      </c>
      <c r="X4351" s="40" t="s">
        <v>1695</v>
      </c>
    </row>
    <row r="4352" spans="1:24" x14ac:dyDescent="0.3">
      <c r="A4352" s="2" t="s">
        <v>53</v>
      </c>
      <c r="B4352" t="s">
        <v>53</v>
      </c>
      <c r="C4352" s="37" t="s">
        <v>53</v>
      </c>
      <c r="D4352" s="74" t="s">
        <v>2246</v>
      </c>
      <c r="E4352" s="74" t="s">
        <v>53</v>
      </c>
      <c r="I4352" s="38" t="s">
        <v>3429</v>
      </c>
      <c r="J4352" s="34" t="s">
        <v>1695</v>
      </c>
      <c r="L4352" s="83"/>
      <c r="N4352" s="83"/>
      <c r="U4352" s="9" t="s">
        <v>3430</v>
      </c>
      <c r="X4352" s="40" t="s">
        <v>1695</v>
      </c>
    </row>
    <row r="4353" spans="1:24" x14ac:dyDescent="0.3">
      <c r="A4353" s="2" t="s">
        <v>157</v>
      </c>
      <c r="B4353" t="s">
        <v>157</v>
      </c>
      <c r="C4353" s="37" t="s">
        <v>157</v>
      </c>
      <c r="D4353" s="74" t="s">
        <v>2220</v>
      </c>
      <c r="E4353" s="74" t="s">
        <v>156</v>
      </c>
      <c r="I4353" s="38" t="s">
        <v>3429</v>
      </c>
      <c r="J4353" s="34" t="s">
        <v>1695</v>
      </c>
      <c r="L4353" s="83"/>
      <c r="N4353" s="83"/>
      <c r="U4353" s="9" t="s">
        <v>3430</v>
      </c>
      <c r="X4353" s="40" t="s">
        <v>1695</v>
      </c>
    </row>
    <row r="4354" spans="1:24" x14ac:dyDescent="0.3">
      <c r="A4354" s="2" t="s">
        <v>1262</v>
      </c>
      <c r="B4354" t="s">
        <v>1262</v>
      </c>
      <c r="C4354" s="37" t="s">
        <v>1262</v>
      </c>
      <c r="D4354" s="74" t="s">
        <v>2225</v>
      </c>
      <c r="E4354" s="74" t="s">
        <v>3156</v>
      </c>
      <c r="I4354" s="38" t="s">
        <v>3429</v>
      </c>
      <c r="J4354" s="34" t="s">
        <v>1695</v>
      </c>
      <c r="L4354" s="83"/>
      <c r="N4354" s="83"/>
      <c r="U4354" s="9" t="s">
        <v>3430</v>
      </c>
      <c r="X4354" s="40" t="s">
        <v>1695</v>
      </c>
    </row>
    <row r="4355" spans="1:24" x14ac:dyDescent="0.3">
      <c r="A4355" s="2" t="s">
        <v>42</v>
      </c>
      <c r="B4355" t="s">
        <v>42</v>
      </c>
      <c r="C4355" s="37" t="s">
        <v>33</v>
      </c>
      <c r="D4355" s="74" t="s">
        <v>2226</v>
      </c>
      <c r="E4355" s="74" t="s">
        <v>33</v>
      </c>
      <c r="I4355" s="38" t="s">
        <v>3429</v>
      </c>
      <c r="J4355" s="34" t="s">
        <v>1695</v>
      </c>
      <c r="L4355" s="83"/>
      <c r="N4355" s="83"/>
      <c r="U4355" s="9" t="s">
        <v>3430</v>
      </c>
      <c r="X4355" s="40" t="s">
        <v>1695</v>
      </c>
    </row>
    <row r="4356" spans="1:24" x14ac:dyDescent="0.3">
      <c r="A4356" s="2" t="s">
        <v>1263</v>
      </c>
      <c r="B4356" s="79" t="s">
        <v>833</v>
      </c>
      <c r="C4356" s="86" t="s">
        <v>833</v>
      </c>
      <c r="D4356" s="79" t="s">
        <v>2220</v>
      </c>
      <c r="E4356" s="79" t="s">
        <v>2291</v>
      </c>
      <c r="I4356" s="38" t="s">
        <v>3429</v>
      </c>
      <c r="J4356" s="77" t="s">
        <v>1695</v>
      </c>
      <c r="L4356" s="78"/>
      <c r="N4356" s="83"/>
      <c r="U4356" s="9" t="s">
        <v>3430</v>
      </c>
      <c r="X4356" s="40" t="s">
        <v>1695</v>
      </c>
    </row>
    <row r="4357" spans="1:24" x14ac:dyDescent="0.3">
      <c r="A4357" s="2" t="s">
        <v>1264</v>
      </c>
      <c r="B4357" s="79"/>
      <c r="C4357" s="86"/>
      <c r="D4357" s="79"/>
      <c r="E4357" s="79"/>
      <c r="I4357" s="38" t="s">
        <v>3429</v>
      </c>
      <c r="J4357" s="78"/>
      <c r="L4357" s="77" t="s">
        <v>5</v>
      </c>
      <c r="N4357" s="83"/>
      <c r="U4357" s="9" t="s">
        <v>3430</v>
      </c>
      <c r="X4357" s="40" t="s">
        <v>1695</v>
      </c>
    </row>
    <row r="4358" spans="1:24" x14ac:dyDescent="0.3">
      <c r="A4358" s="2" t="s">
        <v>1008</v>
      </c>
      <c r="B4358" t="s">
        <v>1008</v>
      </c>
      <c r="C4358" s="37" t="s">
        <v>1008</v>
      </c>
      <c r="D4358" s="74" t="s">
        <v>2328</v>
      </c>
      <c r="E4358" s="74" t="s">
        <v>2760</v>
      </c>
      <c r="I4358" s="38" t="s">
        <v>3429</v>
      </c>
      <c r="J4358" s="34" t="s">
        <v>1695</v>
      </c>
      <c r="L4358" s="83"/>
      <c r="N4358" s="83"/>
      <c r="U4358" s="9" t="s">
        <v>3430</v>
      </c>
      <c r="X4358" s="40" t="s">
        <v>1695</v>
      </c>
    </row>
    <row r="4359" spans="1:24" x14ac:dyDescent="0.3">
      <c r="A4359" s="2" t="s">
        <v>3660</v>
      </c>
      <c r="B4359" t="s">
        <v>3660</v>
      </c>
      <c r="C4359" s="37" t="s">
        <v>3854</v>
      </c>
      <c r="D4359" s="74" t="s">
        <v>2278</v>
      </c>
      <c r="E4359" s="74" t="s">
        <v>3854</v>
      </c>
      <c r="I4359" s="38" t="s">
        <v>3429</v>
      </c>
      <c r="J4359" s="34" t="s">
        <v>1695</v>
      </c>
      <c r="L4359" s="83"/>
      <c r="N4359" s="83"/>
      <c r="U4359" s="9" t="s">
        <v>3430</v>
      </c>
      <c r="X4359" s="40" t="s">
        <v>1695</v>
      </c>
    </row>
    <row r="4360" spans="1:24" s="27" customFormat="1" x14ac:dyDescent="0.3">
      <c r="A4360" s="27" t="s">
        <v>30</v>
      </c>
      <c r="B4360" t="s">
        <v>30</v>
      </c>
      <c r="C4360" s="37" t="s">
        <v>30</v>
      </c>
      <c r="D4360" s="74" t="s">
        <v>2223</v>
      </c>
      <c r="E4360" s="74" t="s">
        <v>30</v>
      </c>
      <c r="F4360" s="38"/>
      <c r="G4360" s="38"/>
      <c r="H4360" s="38"/>
      <c r="I4360" s="38" t="s">
        <v>3429</v>
      </c>
      <c r="J4360" s="34" t="s">
        <v>1695</v>
      </c>
      <c r="L4360" s="83"/>
      <c r="N4360" s="83"/>
      <c r="U4360" s="40" t="s">
        <v>3430</v>
      </c>
      <c r="X4360" s="40" t="s">
        <v>1695</v>
      </c>
    </row>
    <row r="4361" spans="1:24" s="27" customFormat="1" x14ac:dyDescent="0.3">
      <c r="A4361" s="27" t="s">
        <v>125</v>
      </c>
      <c r="B4361" t="s">
        <v>1719</v>
      </c>
      <c r="C4361" s="37" t="s">
        <v>1719</v>
      </c>
      <c r="D4361" s="74" t="s">
        <v>2246</v>
      </c>
      <c r="E4361" s="74" t="s">
        <v>1719</v>
      </c>
      <c r="F4361" s="38"/>
      <c r="G4361" s="38"/>
      <c r="H4361" s="38"/>
      <c r="I4361" s="38" t="s">
        <v>3429</v>
      </c>
      <c r="J4361" s="34" t="s">
        <v>1695</v>
      </c>
      <c r="L4361" s="83"/>
      <c r="N4361" s="83"/>
      <c r="U4361" s="40" t="s">
        <v>3430</v>
      </c>
      <c r="X4361" s="40" t="s">
        <v>1695</v>
      </c>
    </row>
    <row r="4362" spans="1:24" x14ac:dyDescent="0.3">
      <c r="A4362" s="2" t="s">
        <v>196</v>
      </c>
      <c r="B4362" t="s">
        <v>1742</v>
      </c>
      <c r="C4362" s="37" t="s">
        <v>1742</v>
      </c>
      <c r="D4362" s="74" t="s">
        <v>2265</v>
      </c>
      <c r="E4362" s="74" t="s">
        <v>1742</v>
      </c>
      <c r="I4362" s="38" t="s">
        <v>3429</v>
      </c>
      <c r="J4362" s="34" t="s">
        <v>1695</v>
      </c>
      <c r="L4362" s="83"/>
      <c r="N4362" s="83"/>
      <c r="U4362" s="40" t="s">
        <v>3430</v>
      </c>
      <c r="W4362" s="2" t="s">
        <v>3437</v>
      </c>
      <c r="X4362" s="40" t="s">
        <v>1695</v>
      </c>
    </row>
    <row r="4363" spans="1:24" x14ac:dyDescent="0.3">
      <c r="A4363" s="2" t="s">
        <v>157</v>
      </c>
      <c r="B4363" t="s">
        <v>157</v>
      </c>
      <c r="C4363" s="37" t="s">
        <v>157</v>
      </c>
      <c r="D4363" s="74" t="s">
        <v>2220</v>
      </c>
      <c r="E4363" s="74" t="s">
        <v>156</v>
      </c>
      <c r="I4363" s="38" t="s">
        <v>3429</v>
      </c>
      <c r="J4363" s="34" t="s">
        <v>1695</v>
      </c>
      <c r="L4363" s="83"/>
      <c r="N4363" s="83"/>
      <c r="U4363" s="9" t="s">
        <v>3430</v>
      </c>
      <c r="X4363" s="40" t="s">
        <v>1695</v>
      </c>
    </row>
    <row r="4364" spans="1:24" x14ac:dyDescent="0.3">
      <c r="A4364" s="2" t="s">
        <v>245</v>
      </c>
      <c r="B4364" t="s">
        <v>1756</v>
      </c>
      <c r="C4364" s="37" t="s">
        <v>3007</v>
      </c>
      <c r="D4364" s="74" t="s">
        <v>2225</v>
      </c>
      <c r="E4364" s="74" t="s">
        <v>3008</v>
      </c>
      <c r="I4364" s="38" t="s">
        <v>3429</v>
      </c>
      <c r="J4364" s="34" t="s">
        <v>1695</v>
      </c>
      <c r="L4364" s="83"/>
      <c r="N4364" s="83"/>
      <c r="U4364" s="9" t="s">
        <v>3430</v>
      </c>
      <c r="X4364" s="40" t="s">
        <v>1695</v>
      </c>
    </row>
    <row r="4365" spans="1:24" x14ac:dyDescent="0.3">
      <c r="A4365" s="2" t="s">
        <v>402</v>
      </c>
      <c r="B4365" t="s">
        <v>402</v>
      </c>
      <c r="C4365" s="37" t="s">
        <v>2529</v>
      </c>
      <c r="D4365" s="74" t="s">
        <v>2354</v>
      </c>
      <c r="E4365" s="74" t="s">
        <v>2529</v>
      </c>
      <c r="I4365" s="38" t="s">
        <v>3429</v>
      </c>
      <c r="J4365" s="34" t="s">
        <v>1695</v>
      </c>
      <c r="L4365" s="83"/>
      <c r="N4365" s="83"/>
      <c r="U4365" s="9" t="s">
        <v>3430</v>
      </c>
      <c r="X4365" s="40" t="s">
        <v>1695</v>
      </c>
    </row>
    <row r="4366" spans="1:24" x14ac:dyDescent="0.3">
      <c r="A4366" s="2" t="s">
        <v>247</v>
      </c>
      <c r="B4366" t="s">
        <v>247</v>
      </c>
      <c r="C4366" s="37" t="s">
        <v>247</v>
      </c>
      <c r="D4366" s="74" t="s">
        <v>2287</v>
      </c>
      <c r="E4366" s="74" t="s">
        <v>247</v>
      </c>
      <c r="I4366" s="38" t="s">
        <v>3429</v>
      </c>
      <c r="J4366" s="34" t="s">
        <v>1695</v>
      </c>
      <c r="L4366" s="83"/>
      <c r="N4366" s="83"/>
      <c r="U4366" s="9" t="s">
        <v>3430</v>
      </c>
      <c r="X4366" s="40" t="s">
        <v>1695</v>
      </c>
    </row>
    <row r="4367" spans="1:24" x14ac:dyDescent="0.3">
      <c r="A4367" s="2" t="s">
        <v>91</v>
      </c>
      <c r="B4367" t="s">
        <v>1711</v>
      </c>
      <c r="C4367" s="56" t="s">
        <v>2280</v>
      </c>
      <c r="D4367" s="74" t="s">
        <v>2281</v>
      </c>
      <c r="E4367" s="74" t="s">
        <v>2280</v>
      </c>
      <c r="I4367" s="38" t="s">
        <v>3429</v>
      </c>
      <c r="J4367" s="34" t="s">
        <v>1695</v>
      </c>
      <c r="L4367" s="83"/>
      <c r="N4367" s="83"/>
      <c r="U4367" s="9" t="s">
        <v>3430</v>
      </c>
      <c r="X4367" s="40" t="s">
        <v>1695</v>
      </c>
    </row>
    <row r="4368" spans="1:24" s="27" customFormat="1" x14ac:dyDescent="0.3">
      <c r="A4368" s="27" t="s">
        <v>30</v>
      </c>
      <c r="B4368" t="s">
        <v>30</v>
      </c>
      <c r="C4368" s="56" t="s">
        <v>30</v>
      </c>
      <c r="D4368" s="74" t="s">
        <v>2223</v>
      </c>
      <c r="E4368" s="74" t="s">
        <v>30</v>
      </c>
      <c r="F4368" s="38"/>
      <c r="G4368" s="38"/>
      <c r="H4368" s="38"/>
      <c r="I4368" s="38" t="s">
        <v>3429</v>
      </c>
      <c r="J4368" s="34" t="s">
        <v>1695</v>
      </c>
      <c r="L4368" s="83"/>
      <c r="N4368" s="83"/>
      <c r="U4368" s="40" t="s">
        <v>3430</v>
      </c>
      <c r="X4368" s="40" t="s">
        <v>1695</v>
      </c>
    </row>
    <row r="4369" spans="1:24" x14ac:dyDescent="0.3">
      <c r="A4369" s="2" t="s">
        <v>42</v>
      </c>
      <c r="B4369" t="s">
        <v>42</v>
      </c>
      <c r="C4369" s="37" t="s">
        <v>33</v>
      </c>
      <c r="D4369" s="74" t="s">
        <v>2226</v>
      </c>
      <c r="E4369" s="74" t="s">
        <v>33</v>
      </c>
      <c r="I4369" s="38" t="s">
        <v>3429</v>
      </c>
      <c r="J4369" s="34" t="s">
        <v>1695</v>
      </c>
      <c r="L4369" s="83"/>
      <c r="N4369" s="83"/>
      <c r="U4369" s="40" t="s">
        <v>3430</v>
      </c>
      <c r="X4369" s="40" t="s">
        <v>1695</v>
      </c>
    </row>
    <row r="4370" spans="1:24" x14ac:dyDescent="0.3">
      <c r="A4370" s="2" t="s">
        <v>163</v>
      </c>
      <c r="B4370" t="s">
        <v>163</v>
      </c>
      <c r="C4370" s="37" t="s">
        <v>2348</v>
      </c>
      <c r="D4370" s="74" t="s">
        <v>2249</v>
      </c>
      <c r="E4370" s="74" t="s">
        <v>2349</v>
      </c>
      <c r="I4370" s="38" t="s">
        <v>3429</v>
      </c>
      <c r="J4370" s="34" t="s">
        <v>1695</v>
      </c>
      <c r="L4370" s="83"/>
      <c r="N4370" s="83"/>
      <c r="U4370" s="9" t="s">
        <v>3430</v>
      </c>
      <c r="W4370" s="2" t="s">
        <v>3437</v>
      </c>
      <c r="X4370" s="40" t="s">
        <v>1695</v>
      </c>
    </row>
    <row r="4371" spans="1:24" x14ac:dyDescent="0.3">
      <c r="A4371" s="2" t="s">
        <v>1238</v>
      </c>
      <c r="B4371" t="s">
        <v>1238</v>
      </c>
      <c r="C4371" s="37" t="s">
        <v>1238</v>
      </c>
      <c r="D4371" s="74" t="s">
        <v>2225</v>
      </c>
      <c r="E4371" s="74" t="s">
        <v>1238</v>
      </c>
      <c r="I4371" s="38" t="s">
        <v>3429</v>
      </c>
      <c r="J4371" s="34" t="s">
        <v>1695</v>
      </c>
      <c r="L4371" s="83"/>
      <c r="N4371" s="83"/>
      <c r="U4371" s="9" t="s">
        <v>3430</v>
      </c>
      <c r="X4371" s="40" t="s">
        <v>1695</v>
      </c>
    </row>
    <row r="4372" spans="1:24" x14ac:dyDescent="0.3">
      <c r="A4372" s="2" t="s">
        <v>492</v>
      </c>
      <c r="B4372" t="s">
        <v>492</v>
      </c>
      <c r="C4372" s="37" t="s">
        <v>492</v>
      </c>
      <c r="D4372" s="74" t="s">
        <v>2354</v>
      </c>
      <c r="E4372" s="74" t="s">
        <v>492</v>
      </c>
      <c r="I4372" s="38" t="s">
        <v>3429</v>
      </c>
      <c r="J4372" s="34" t="s">
        <v>1695</v>
      </c>
      <c r="L4372" s="83"/>
      <c r="N4372" s="83"/>
      <c r="U4372" s="9" t="s">
        <v>3430</v>
      </c>
      <c r="X4372" s="40" t="s">
        <v>1695</v>
      </c>
    </row>
    <row r="4373" spans="1:24" x14ac:dyDescent="0.3">
      <c r="A4373" s="2" t="s">
        <v>3661</v>
      </c>
      <c r="B4373" t="s">
        <v>3661</v>
      </c>
      <c r="C4373" s="37" t="s">
        <v>3661</v>
      </c>
      <c r="D4373" s="74" t="s">
        <v>2287</v>
      </c>
      <c r="E4373" s="74" t="s">
        <v>3661</v>
      </c>
      <c r="I4373" s="38" t="s">
        <v>3429</v>
      </c>
      <c r="J4373" s="34" t="s">
        <v>1695</v>
      </c>
      <c r="L4373" s="83"/>
      <c r="N4373" s="83"/>
      <c r="U4373" s="9" t="s">
        <v>3430</v>
      </c>
      <c r="X4373" s="40" t="s">
        <v>1695</v>
      </c>
    </row>
    <row r="4374" spans="1:24" s="27" customFormat="1" x14ac:dyDescent="0.3">
      <c r="A4374" s="27" t="s">
        <v>30</v>
      </c>
      <c r="B4374" t="s">
        <v>30</v>
      </c>
      <c r="C4374" s="37" t="s">
        <v>30</v>
      </c>
      <c r="D4374" s="74" t="s">
        <v>2223</v>
      </c>
      <c r="E4374" s="74" t="s">
        <v>30</v>
      </c>
      <c r="F4374" s="38"/>
      <c r="G4374" s="38"/>
      <c r="H4374" s="38"/>
      <c r="I4374" s="38" t="s">
        <v>3429</v>
      </c>
      <c r="J4374" s="34" t="s">
        <v>1695</v>
      </c>
      <c r="L4374" s="83"/>
      <c r="N4374" s="83"/>
      <c r="U4374" s="40" t="s">
        <v>3430</v>
      </c>
      <c r="X4374" s="40" t="s">
        <v>1695</v>
      </c>
    </row>
    <row r="4375" spans="1:24" x14ac:dyDescent="0.3">
      <c r="A4375" s="2" t="s">
        <v>147</v>
      </c>
      <c r="B4375" t="s">
        <v>1727</v>
      </c>
      <c r="C4375" s="37" t="s">
        <v>2335</v>
      </c>
      <c r="D4375" s="74" t="s">
        <v>2336</v>
      </c>
      <c r="E4375" s="74" t="s">
        <v>2335</v>
      </c>
      <c r="I4375" s="38" t="s">
        <v>3429</v>
      </c>
      <c r="J4375" s="34" t="s">
        <v>1695</v>
      </c>
      <c r="L4375" s="83"/>
      <c r="N4375" s="83"/>
      <c r="U4375" s="9" t="s">
        <v>3430</v>
      </c>
      <c r="X4375" s="40" t="s">
        <v>1695</v>
      </c>
    </row>
    <row r="4376" spans="1:24" x14ac:dyDescent="0.3">
      <c r="A4376" s="2" t="s">
        <v>196</v>
      </c>
      <c r="B4376" t="s">
        <v>1742</v>
      </c>
      <c r="C4376" s="37" t="s">
        <v>1742</v>
      </c>
      <c r="D4376" s="74" t="s">
        <v>2265</v>
      </c>
      <c r="E4376" s="74" t="s">
        <v>1742</v>
      </c>
      <c r="I4376" s="38" t="s">
        <v>3429</v>
      </c>
      <c r="J4376" s="34" t="s">
        <v>1695</v>
      </c>
      <c r="L4376" s="78"/>
      <c r="N4376" s="83"/>
      <c r="U4376" s="9" t="s">
        <v>3430</v>
      </c>
      <c r="W4376" s="2" t="s">
        <v>3437</v>
      </c>
      <c r="X4376" s="40" t="s">
        <v>1695</v>
      </c>
    </row>
    <row r="4377" spans="1:24" x14ac:dyDescent="0.3">
      <c r="A4377" s="2" t="s">
        <v>255</v>
      </c>
      <c r="B4377" t="s">
        <v>255</v>
      </c>
      <c r="C4377" s="37" t="s">
        <v>2439</v>
      </c>
      <c r="D4377" s="74" t="s">
        <v>2265</v>
      </c>
      <c r="E4377" s="74" t="s">
        <v>1742</v>
      </c>
      <c r="I4377" s="38" t="s">
        <v>3429</v>
      </c>
      <c r="J4377" s="34" t="s">
        <v>1695</v>
      </c>
      <c r="L4377" s="77" t="s">
        <v>5</v>
      </c>
      <c r="N4377" s="83" t="s">
        <v>6</v>
      </c>
      <c r="U4377" s="9" t="s">
        <v>3430</v>
      </c>
      <c r="X4377" s="40" t="s">
        <v>1695</v>
      </c>
    </row>
    <row r="4378" spans="1:24" x14ac:dyDescent="0.3">
      <c r="A4378" s="2" t="s">
        <v>822</v>
      </c>
      <c r="B4378" t="s">
        <v>1942</v>
      </c>
      <c r="C4378" s="37" t="s">
        <v>1942</v>
      </c>
      <c r="D4378" s="74" t="s">
        <v>2281</v>
      </c>
      <c r="E4378" s="74" t="s">
        <v>1942</v>
      </c>
      <c r="I4378" s="38" t="s">
        <v>3429</v>
      </c>
      <c r="J4378" s="34" t="s">
        <v>1695</v>
      </c>
      <c r="L4378" s="83"/>
      <c r="N4378" s="83"/>
      <c r="U4378" s="9" t="s">
        <v>3430</v>
      </c>
      <c r="X4378" s="40" t="s">
        <v>1695</v>
      </c>
    </row>
    <row r="4379" spans="1:24" x14ac:dyDescent="0.3">
      <c r="A4379" s="2" t="s">
        <v>84</v>
      </c>
      <c r="B4379" t="s">
        <v>1707</v>
      </c>
      <c r="C4379" s="37" t="s">
        <v>2406</v>
      </c>
      <c r="D4379" s="74" t="s">
        <v>2227</v>
      </c>
      <c r="E4379" s="74" t="s">
        <v>2407</v>
      </c>
      <c r="I4379" s="38" t="s">
        <v>3429</v>
      </c>
      <c r="J4379" s="34" t="s">
        <v>1695</v>
      </c>
      <c r="L4379" s="83"/>
      <c r="N4379" s="83"/>
      <c r="U4379" s="9" t="s">
        <v>3430</v>
      </c>
      <c r="X4379" s="40" t="s">
        <v>1695</v>
      </c>
    </row>
    <row r="4380" spans="1:24" x14ac:dyDescent="0.3">
      <c r="A4380" s="2" t="s">
        <v>1265</v>
      </c>
      <c r="B4380" t="s">
        <v>1265</v>
      </c>
      <c r="C4380" s="37" t="s">
        <v>624</v>
      </c>
      <c r="D4380" s="74" t="s">
        <v>2227</v>
      </c>
      <c r="E4380" s="74" t="s">
        <v>624</v>
      </c>
      <c r="I4380" s="38" t="s">
        <v>3429</v>
      </c>
      <c r="J4380" s="34" t="s">
        <v>1695</v>
      </c>
      <c r="L4380" s="83"/>
      <c r="N4380" s="83"/>
      <c r="U4380" s="9" t="s">
        <v>3430</v>
      </c>
      <c r="X4380" s="40" t="s">
        <v>1695</v>
      </c>
    </row>
    <row r="4381" spans="1:24" x14ac:dyDescent="0.3">
      <c r="A4381" s="2" t="s">
        <v>30</v>
      </c>
      <c r="B4381" t="s">
        <v>30</v>
      </c>
      <c r="C4381" s="37" t="s">
        <v>30</v>
      </c>
      <c r="D4381" s="74" t="s">
        <v>2223</v>
      </c>
      <c r="E4381" s="74" t="s">
        <v>30</v>
      </c>
      <c r="I4381" s="38" t="s">
        <v>3429</v>
      </c>
      <c r="J4381" s="34" t="s">
        <v>1695</v>
      </c>
      <c r="L4381" s="83"/>
      <c r="N4381" s="83"/>
      <c r="U4381" s="9" t="s">
        <v>3430</v>
      </c>
      <c r="X4381" s="40" t="s">
        <v>1695</v>
      </c>
    </row>
    <row r="4382" spans="1:24" x14ac:dyDescent="0.3">
      <c r="A4382" s="2" t="s">
        <v>1266</v>
      </c>
      <c r="B4382" t="s">
        <v>1266</v>
      </c>
      <c r="C4382" s="37" t="s">
        <v>1266</v>
      </c>
      <c r="D4382" s="74" t="s">
        <v>2227</v>
      </c>
      <c r="E4382" s="74" t="s">
        <v>1266</v>
      </c>
      <c r="I4382" s="38" t="s">
        <v>3429</v>
      </c>
      <c r="J4382" s="34" t="s">
        <v>1695</v>
      </c>
      <c r="L4382" s="83"/>
      <c r="N4382" s="83"/>
      <c r="U4382" s="9" t="s">
        <v>3430</v>
      </c>
      <c r="X4382" s="40" t="s">
        <v>1695</v>
      </c>
    </row>
    <row r="4383" spans="1:24" x14ac:dyDescent="0.3">
      <c r="A4383" s="2" t="s">
        <v>42</v>
      </c>
      <c r="B4383" t="s">
        <v>42</v>
      </c>
      <c r="C4383" s="37" t="s">
        <v>33</v>
      </c>
      <c r="D4383" s="74" t="s">
        <v>2226</v>
      </c>
      <c r="E4383" s="74" t="s">
        <v>33</v>
      </c>
      <c r="I4383" s="38" t="s">
        <v>3429</v>
      </c>
      <c r="J4383" s="34" t="s">
        <v>1695</v>
      </c>
      <c r="L4383" s="83"/>
      <c r="N4383" s="83"/>
      <c r="U4383" s="9" t="s">
        <v>3430</v>
      </c>
      <c r="X4383" s="40" t="s">
        <v>1695</v>
      </c>
    </row>
    <row r="4384" spans="1:24" x14ac:dyDescent="0.3">
      <c r="A4384" s="2" t="s">
        <v>93</v>
      </c>
      <c r="B4384" t="s">
        <v>93</v>
      </c>
      <c r="C4384" s="37" t="s">
        <v>3088</v>
      </c>
      <c r="D4384" s="74" t="s">
        <v>2222</v>
      </c>
      <c r="E4384" s="74" t="s">
        <v>3089</v>
      </c>
      <c r="I4384" s="38" t="s">
        <v>3429</v>
      </c>
      <c r="J4384" s="34" t="s">
        <v>1695</v>
      </c>
      <c r="L4384" s="83"/>
      <c r="N4384" s="83"/>
      <c r="U4384" s="9" t="s">
        <v>3430</v>
      </c>
      <c r="X4384" s="40" t="s">
        <v>1695</v>
      </c>
    </row>
    <row r="4385" spans="1:24" x14ac:dyDescent="0.3">
      <c r="A4385" s="2" t="s">
        <v>183</v>
      </c>
      <c r="B4385" t="s">
        <v>1737</v>
      </c>
      <c r="C4385" s="37" t="s">
        <v>2366</v>
      </c>
      <c r="D4385" s="74" t="s">
        <v>2222</v>
      </c>
      <c r="E4385" s="74" t="s">
        <v>2367</v>
      </c>
      <c r="I4385" s="38" t="s">
        <v>3429</v>
      </c>
      <c r="J4385" s="34" t="s">
        <v>1695</v>
      </c>
      <c r="L4385" s="83"/>
      <c r="N4385" s="83"/>
      <c r="U4385" s="9" t="s">
        <v>3430</v>
      </c>
      <c r="X4385" s="40" t="s">
        <v>1695</v>
      </c>
    </row>
    <row r="4386" spans="1:24" x14ac:dyDescent="0.3">
      <c r="A4386" s="2" t="s">
        <v>626</v>
      </c>
      <c r="B4386" t="s">
        <v>626</v>
      </c>
      <c r="C4386" s="37" t="s">
        <v>2689</v>
      </c>
      <c r="D4386" s="74" t="s">
        <v>2225</v>
      </c>
      <c r="E4386" s="74" t="s">
        <v>2690</v>
      </c>
      <c r="I4386" s="38" t="s">
        <v>3429</v>
      </c>
      <c r="J4386" s="34" t="s">
        <v>1695</v>
      </c>
      <c r="L4386" s="83"/>
      <c r="N4386" s="83"/>
      <c r="U4386" s="9" t="s">
        <v>3430</v>
      </c>
      <c r="X4386" s="40" t="s">
        <v>1695</v>
      </c>
    </row>
    <row r="4387" spans="1:24" x14ac:dyDescent="0.3">
      <c r="A4387" s="2" t="s">
        <v>1267</v>
      </c>
      <c r="B4387" t="s">
        <v>1267</v>
      </c>
      <c r="C4387" s="37" t="s">
        <v>3157</v>
      </c>
      <c r="D4387" s="74" t="s">
        <v>2287</v>
      </c>
      <c r="E4387" s="74" t="s">
        <v>3157</v>
      </c>
      <c r="I4387" s="38" t="s">
        <v>3429</v>
      </c>
      <c r="J4387" s="34" t="s">
        <v>1695</v>
      </c>
      <c r="L4387" s="83"/>
      <c r="N4387" s="83"/>
      <c r="U4387" s="9" t="s">
        <v>3430</v>
      </c>
      <c r="X4387" s="40" t="s">
        <v>1695</v>
      </c>
    </row>
    <row r="4388" spans="1:24" x14ac:dyDescent="0.3">
      <c r="A4388" s="2" t="s">
        <v>1268</v>
      </c>
      <c r="B4388" t="s">
        <v>2087</v>
      </c>
      <c r="C4388" s="37" t="s">
        <v>2087</v>
      </c>
      <c r="D4388" s="74" t="s">
        <v>2287</v>
      </c>
      <c r="E4388" s="74" t="s">
        <v>2087</v>
      </c>
      <c r="I4388" s="38" t="s">
        <v>3429</v>
      </c>
      <c r="J4388" s="34" t="s">
        <v>1695</v>
      </c>
      <c r="L4388" s="83"/>
      <c r="N4388" s="83"/>
      <c r="U4388" s="9" t="s">
        <v>3430</v>
      </c>
      <c r="X4388" s="40" t="s">
        <v>1695</v>
      </c>
    </row>
    <row r="4389" spans="1:24" x14ac:dyDescent="0.3">
      <c r="A4389" s="2" t="s">
        <v>62</v>
      </c>
      <c r="B4389" t="s">
        <v>62</v>
      </c>
      <c r="C4389" s="37" t="s">
        <v>62</v>
      </c>
      <c r="D4389" s="74" t="s">
        <v>2245</v>
      </c>
      <c r="E4389" s="74" t="s">
        <v>62</v>
      </c>
      <c r="I4389" s="38" t="s">
        <v>3429</v>
      </c>
      <c r="J4389" s="34" t="s">
        <v>1695</v>
      </c>
      <c r="L4389" s="78"/>
      <c r="N4389" s="83"/>
      <c r="U4389" s="9" t="s">
        <v>3430</v>
      </c>
      <c r="X4389" s="40" t="s">
        <v>1695</v>
      </c>
    </row>
    <row r="4390" spans="1:24" x14ac:dyDescent="0.3">
      <c r="A4390" s="2" t="s">
        <v>1135</v>
      </c>
      <c r="B4390" t="s">
        <v>2043</v>
      </c>
      <c r="C4390" s="37" t="s">
        <v>3050</v>
      </c>
      <c r="D4390" s="74" t="s">
        <v>2336</v>
      </c>
      <c r="E4390" s="74" t="s">
        <v>2335</v>
      </c>
      <c r="I4390" s="38" t="s">
        <v>3429</v>
      </c>
      <c r="J4390" s="34" t="s">
        <v>1695</v>
      </c>
      <c r="L4390" s="77" t="s">
        <v>5</v>
      </c>
      <c r="N4390" s="83"/>
      <c r="U4390" s="9" t="s">
        <v>3430</v>
      </c>
      <c r="X4390" s="40" t="s">
        <v>1695</v>
      </c>
    </row>
    <row r="4391" spans="1:24" x14ac:dyDescent="0.3">
      <c r="A4391" s="2" t="s">
        <v>744</v>
      </c>
      <c r="B4391" t="s">
        <v>744</v>
      </c>
      <c r="C4391" s="37" t="s">
        <v>744</v>
      </c>
      <c r="D4391" s="74" t="s">
        <v>2246</v>
      </c>
      <c r="E4391" s="74" t="s">
        <v>744</v>
      </c>
      <c r="I4391" s="38" t="s">
        <v>3429</v>
      </c>
      <c r="J4391" s="34" t="s">
        <v>1695</v>
      </c>
      <c r="L4391" s="83"/>
      <c r="N4391" s="83"/>
      <c r="U4391" s="9" t="s">
        <v>3430</v>
      </c>
      <c r="X4391" s="40" t="s">
        <v>1695</v>
      </c>
    </row>
    <row r="4392" spans="1:24" x14ac:dyDescent="0.3">
      <c r="A4392" s="2" t="s">
        <v>1136</v>
      </c>
      <c r="B4392" t="s">
        <v>2044</v>
      </c>
      <c r="C4392" s="37" t="s">
        <v>3051</v>
      </c>
      <c r="D4392" s="74" t="s">
        <v>2222</v>
      </c>
      <c r="E4392" s="74" t="s">
        <v>3051</v>
      </c>
      <c r="I4392" s="38" t="s">
        <v>3429</v>
      </c>
      <c r="J4392" s="34" t="s">
        <v>1695</v>
      </c>
      <c r="L4392" s="83"/>
      <c r="N4392" s="83"/>
      <c r="U4392" s="9" t="s">
        <v>3430</v>
      </c>
      <c r="W4392" s="77" t="s">
        <v>3459</v>
      </c>
      <c r="X4392" s="40" t="s">
        <v>1695</v>
      </c>
    </row>
    <row r="4393" spans="1:24" s="27" customFormat="1" x14ac:dyDescent="0.3">
      <c r="A4393" s="27" t="s">
        <v>30</v>
      </c>
      <c r="B4393" t="s">
        <v>30</v>
      </c>
      <c r="C4393" s="37" t="s">
        <v>30</v>
      </c>
      <c r="D4393" s="74" t="s">
        <v>2223</v>
      </c>
      <c r="E4393" s="74" t="s">
        <v>30</v>
      </c>
      <c r="F4393" s="38"/>
      <c r="G4393" s="38"/>
      <c r="H4393" s="38"/>
      <c r="I4393" s="38" t="s">
        <v>3429</v>
      </c>
      <c r="J4393" s="34" t="s">
        <v>1695</v>
      </c>
      <c r="L4393" s="83"/>
      <c r="N4393" s="83"/>
      <c r="U4393" s="40" t="s">
        <v>3430</v>
      </c>
      <c r="W4393" s="83"/>
      <c r="X4393" s="40" t="s">
        <v>1695</v>
      </c>
    </row>
    <row r="4394" spans="1:24" x14ac:dyDescent="0.3">
      <c r="A4394" s="2" t="s">
        <v>1269</v>
      </c>
      <c r="B4394" t="s">
        <v>1269</v>
      </c>
      <c r="C4394" s="37" t="s">
        <v>3052</v>
      </c>
      <c r="D4394" s="74" t="s">
        <v>2222</v>
      </c>
      <c r="E4394" s="74" t="s">
        <v>3052</v>
      </c>
      <c r="I4394" s="38" t="s">
        <v>3429</v>
      </c>
      <c r="J4394" s="34" t="s">
        <v>1695</v>
      </c>
      <c r="L4394" s="83"/>
      <c r="N4394" s="83"/>
      <c r="U4394" s="40" t="s">
        <v>3430</v>
      </c>
      <c r="W4394" s="83"/>
      <c r="X4394" s="40" t="s">
        <v>1695</v>
      </c>
    </row>
    <row r="4395" spans="1:24" x14ac:dyDescent="0.3">
      <c r="A4395" s="2" t="s">
        <v>1138</v>
      </c>
      <c r="B4395" t="s">
        <v>2045</v>
      </c>
      <c r="C4395" s="37" t="s">
        <v>2045</v>
      </c>
      <c r="D4395" s="74" t="s">
        <v>2225</v>
      </c>
      <c r="E4395" s="74" t="s">
        <v>2045</v>
      </c>
      <c r="I4395" s="38" t="s">
        <v>3429</v>
      </c>
      <c r="J4395" s="34" t="s">
        <v>1695</v>
      </c>
      <c r="L4395" s="83"/>
      <c r="N4395" s="83"/>
      <c r="U4395" s="9" t="s">
        <v>3430</v>
      </c>
      <c r="W4395" s="83"/>
      <c r="X4395" s="40" t="s">
        <v>1695</v>
      </c>
    </row>
    <row r="4396" spans="1:24" s="27" customFormat="1" x14ac:dyDescent="0.3">
      <c r="A4396" s="27" t="s">
        <v>30</v>
      </c>
      <c r="B4396" t="s">
        <v>30</v>
      </c>
      <c r="C4396" s="37" t="s">
        <v>30</v>
      </c>
      <c r="D4396" s="74" t="s">
        <v>2223</v>
      </c>
      <c r="E4396" s="74" t="s">
        <v>30</v>
      </c>
      <c r="F4396" s="38"/>
      <c r="G4396" s="38"/>
      <c r="H4396" s="38"/>
      <c r="I4396" s="38" t="s">
        <v>3429</v>
      </c>
      <c r="J4396" s="34" t="s">
        <v>1695</v>
      </c>
      <c r="L4396" s="83"/>
      <c r="N4396" s="83"/>
      <c r="U4396" s="40" t="s">
        <v>3430</v>
      </c>
      <c r="W4396" s="83"/>
      <c r="X4396" s="40" t="s">
        <v>1695</v>
      </c>
    </row>
    <row r="4397" spans="1:24" x14ac:dyDescent="0.3">
      <c r="A4397" s="2" t="s">
        <v>1139</v>
      </c>
      <c r="B4397" t="s">
        <v>2046</v>
      </c>
      <c r="C4397" s="37" t="s">
        <v>3055</v>
      </c>
      <c r="D4397" s="74" t="s">
        <v>2222</v>
      </c>
      <c r="E4397" s="74" t="s">
        <v>2251</v>
      </c>
      <c r="I4397" s="38" t="s">
        <v>3429</v>
      </c>
      <c r="J4397" s="34" t="s">
        <v>1695</v>
      </c>
      <c r="L4397" s="83"/>
      <c r="N4397" s="83"/>
      <c r="U4397" s="40" t="s">
        <v>3430</v>
      </c>
      <c r="W4397" s="83"/>
      <c r="X4397" s="40" t="s">
        <v>1695</v>
      </c>
    </row>
    <row r="4398" spans="1:24" x14ac:dyDescent="0.3">
      <c r="A4398" s="2" t="s">
        <v>1255</v>
      </c>
      <c r="B4398" t="s">
        <v>1255</v>
      </c>
      <c r="C4398" s="37" t="s">
        <v>1255</v>
      </c>
      <c r="D4398" s="74" t="s">
        <v>2225</v>
      </c>
      <c r="E4398" s="74" t="s">
        <v>1255</v>
      </c>
      <c r="I4398" s="38" t="s">
        <v>3429</v>
      </c>
      <c r="J4398" s="34" t="s">
        <v>1695</v>
      </c>
      <c r="L4398" s="83"/>
      <c r="N4398" s="83"/>
      <c r="U4398" s="9" t="s">
        <v>3430</v>
      </c>
      <c r="W4398" s="78"/>
      <c r="X4398" s="40" t="s">
        <v>1695</v>
      </c>
    </row>
    <row r="4399" spans="1:24" s="27" customFormat="1" x14ac:dyDescent="0.3">
      <c r="A4399" s="27" t="s">
        <v>30</v>
      </c>
      <c r="B4399" t="s">
        <v>30</v>
      </c>
      <c r="C4399" s="37" t="s">
        <v>30</v>
      </c>
      <c r="D4399" s="74" t="s">
        <v>2223</v>
      </c>
      <c r="E4399" s="74" t="s">
        <v>30</v>
      </c>
      <c r="F4399" s="38"/>
      <c r="G4399" s="38"/>
      <c r="H4399" s="38"/>
      <c r="I4399" s="38" t="s">
        <v>3429</v>
      </c>
      <c r="J4399" s="34" t="s">
        <v>1695</v>
      </c>
      <c r="L4399" s="83"/>
      <c r="N4399" s="83"/>
      <c r="U4399" s="40" t="s">
        <v>3430</v>
      </c>
      <c r="W4399" s="25"/>
      <c r="X4399" s="40" t="s">
        <v>1695</v>
      </c>
    </row>
    <row r="4400" spans="1:24" x14ac:dyDescent="0.3">
      <c r="A4400" s="2" t="s">
        <v>53</v>
      </c>
      <c r="B4400" t="s">
        <v>53</v>
      </c>
      <c r="C4400" s="37" t="s">
        <v>53</v>
      </c>
      <c r="D4400" s="74" t="s">
        <v>2246</v>
      </c>
      <c r="E4400" s="74" t="s">
        <v>53</v>
      </c>
      <c r="I4400" s="38" t="s">
        <v>3429</v>
      </c>
      <c r="J4400" s="34" t="s">
        <v>1695</v>
      </c>
      <c r="L4400" s="83"/>
      <c r="N4400" s="83"/>
      <c r="U4400" s="40" t="s">
        <v>3430</v>
      </c>
      <c r="W4400" s="13"/>
      <c r="X4400" s="40" t="s">
        <v>1695</v>
      </c>
    </row>
    <row r="4401" spans="1:24" x14ac:dyDescent="0.3">
      <c r="A4401" s="2" t="s">
        <v>1270</v>
      </c>
      <c r="B4401" s="79" t="s">
        <v>3056</v>
      </c>
      <c r="C4401" s="86" t="s">
        <v>3056</v>
      </c>
      <c r="D4401" s="79" t="s">
        <v>2222</v>
      </c>
      <c r="E4401" s="79" t="s">
        <v>3056</v>
      </c>
      <c r="I4401" s="38" t="s">
        <v>3429</v>
      </c>
      <c r="J4401" s="77" t="s">
        <v>1695</v>
      </c>
      <c r="L4401" s="78"/>
      <c r="N4401" s="83"/>
      <c r="U4401" s="9" t="s">
        <v>3430</v>
      </c>
      <c r="W4401" s="77" t="s">
        <v>3459</v>
      </c>
      <c r="X4401" s="40" t="s">
        <v>1695</v>
      </c>
    </row>
    <row r="4402" spans="1:24" x14ac:dyDescent="0.3">
      <c r="A4402" s="2" t="s">
        <v>3662</v>
      </c>
      <c r="B4402" s="79"/>
      <c r="C4402" s="86"/>
      <c r="D4402" s="79"/>
      <c r="E4402" s="79"/>
      <c r="I4402" s="38" t="s">
        <v>3429</v>
      </c>
      <c r="J4402" s="78"/>
      <c r="L4402" s="77" t="s">
        <v>5</v>
      </c>
      <c r="N4402" s="83"/>
      <c r="U4402" s="9" t="s">
        <v>3430</v>
      </c>
      <c r="W4402" s="83"/>
      <c r="X4402" s="40" t="s">
        <v>1695</v>
      </c>
    </row>
    <row r="4403" spans="1:24" s="27" customFormat="1" x14ac:dyDescent="0.3">
      <c r="A4403" s="27" t="s">
        <v>30</v>
      </c>
      <c r="B4403" t="s">
        <v>30</v>
      </c>
      <c r="C4403" s="54" t="s">
        <v>30</v>
      </c>
      <c r="D4403" s="74" t="s">
        <v>2223</v>
      </c>
      <c r="E4403" s="74" t="s">
        <v>30</v>
      </c>
      <c r="F4403" s="38"/>
      <c r="G4403" s="38"/>
      <c r="H4403" s="38"/>
      <c r="I4403" s="38" t="s">
        <v>3429</v>
      </c>
      <c r="J4403" s="34" t="s">
        <v>1695</v>
      </c>
      <c r="L4403" s="83"/>
      <c r="N4403" s="83"/>
      <c r="U4403" s="40" t="s">
        <v>3430</v>
      </c>
      <c r="W4403" s="83"/>
      <c r="X4403" s="40" t="s">
        <v>1695</v>
      </c>
    </row>
    <row r="4404" spans="1:24" x14ac:dyDescent="0.3">
      <c r="A4404" s="2" t="s">
        <v>64</v>
      </c>
      <c r="B4404" t="s">
        <v>64</v>
      </c>
      <c r="C4404" s="37" t="s">
        <v>3158</v>
      </c>
      <c r="D4404" s="74" t="s">
        <v>2222</v>
      </c>
      <c r="E4404" s="74" t="s">
        <v>3159</v>
      </c>
      <c r="I4404" s="38" t="s">
        <v>3429</v>
      </c>
      <c r="J4404" s="34" t="s">
        <v>1695</v>
      </c>
      <c r="L4404" s="83"/>
      <c r="N4404" s="83"/>
      <c r="U4404" s="9" t="s">
        <v>3430</v>
      </c>
      <c r="W4404" s="83"/>
      <c r="X4404" s="40" t="s">
        <v>1695</v>
      </c>
    </row>
    <row r="4405" spans="1:24" x14ac:dyDescent="0.3">
      <c r="A4405" s="2" t="s">
        <v>32</v>
      </c>
      <c r="B4405" t="s">
        <v>1698</v>
      </c>
      <c r="C4405" s="37" t="s">
        <v>3160</v>
      </c>
      <c r="D4405" s="74" t="s">
        <v>2225</v>
      </c>
      <c r="E4405" s="74" t="s">
        <v>3161</v>
      </c>
      <c r="I4405" s="38" t="s">
        <v>3429</v>
      </c>
      <c r="J4405" s="34" t="s">
        <v>1695</v>
      </c>
      <c r="L4405" s="83"/>
      <c r="N4405" s="83"/>
      <c r="U4405" s="9" t="s">
        <v>3430</v>
      </c>
      <c r="W4405" s="78"/>
      <c r="X4405" s="40" t="s">
        <v>1695</v>
      </c>
    </row>
    <row r="4406" spans="1:24" x14ac:dyDescent="0.3">
      <c r="A4406" s="2" t="s">
        <v>717</v>
      </c>
      <c r="B4406" t="s">
        <v>1907</v>
      </c>
      <c r="C4406" s="37" t="s">
        <v>33</v>
      </c>
      <c r="D4406" s="74" t="s">
        <v>2226</v>
      </c>
      <c r="E4406" s="74" t="s">
        <v>33</v>
      </c>
      <c r="I4406" s="38" t="s">
        <v>3429</v>
      </c>
      <c r="J4406" s="34" t="s">
        <v>1695</v>
      </c>
      <c r="L4406" s="83"/>
      <c r="N4406" s="83"/>
      <c r="U4406" s="9" t="s">
        <v>3430</v>
      </c>
      <c r="X4406" s="40" t="s">
        <v>1695</v>
      </c>
    </row>
    <row r="4407" spans="1:24" x14ac:dyDescent="0.3">
      <c r="A4407" s="2" t="s">
        <v>59</v>
      </c>
      <c r="B4407" t="s">
        <v>59</v>
      </c>
      <c r="C4407" s="37" t="s">
        <v>59</v>
      </c>
      <c r="D4407" s="74" t="s">
        <v>2227</v>
      </c>
      <c r="E4407" s="74" t="s">
        <v>59</v>
      </c>
      <c r="I4407" s="38" t="s">
        <v>3866</v>
      </c>
      <c r="J4407" s="34" t="s">
        <v>3764</v>
      </c>
      <c r="L4407" s="83"/>
      <c r="N4407" s="83"/>
      <c r="U4407" s="9" t="s">
        <v>3430</v>
      </c>
      <c r="W4407" s="77" t="s">
        <v>3459</v>
      </c>
      <c r="X4407" s="40" t="s">
        <v>1695</v>
      </c>
    </row>
    <row r="4408" spans="1:24" x14ac:dyDescent="0.3">
      <c r="A4408" s="2" t="s">
        <v>59</v>
      </c>
      <c r="B4408" t="s">
        <v>59</v>
      </c>
      <c r="C4408" s="37" t="s">
        <v>59</v>
      </c>
      <c r="D4408" s="74" t="s">
        <v>2227</v>
      </c>
      <c r="E4408" s="74" t="s">
        <v>59</v>
      </c>
      <c r="I4408" s="38" t="s">
        <v>3866</v>
      </c>
      <c r="J4408" s="34" t="s">
        <v>3764</v>
      </c>
      <c r="L4408" s="83"/>
      <c r="N4408" s="83"/>
      <c r="U4408" s="9" t="s">
        <v>3430</v>
      </c>
      <c r="W4408" s="83"/>
      <c r="X4408" s="40" t="s">
        <v>1695</v>
      </c>
    </row>
    <row r="4409" spans="1:24" x14ac:dyDescent="0.3">
      <c r="A4409" s="2" t="s">
        <v>1298</v>
      </c>
      <c r="B4409" t="s">
        <v>1298</v>
      </c>
      <c r="C4409" s="37" t="s">
        <v>50</v>
      </c>
      <c r="D4409" s="74" t="s">
        <v>2225</v>
      </c>
      <c r="E4409" s="74" t="s">
        <v>1255</v>
      </c>
      <c r="I4409" s="38" t="s">
        <v>3429</v>
      </c>
      <c r="J4409" s="34" t="s">
        <v>1695</v>
      </c>
      <c r="L4409" s="83"/>
      <c r="N4409" s="83"/>
      <c r="U4409" s="9" t="s">
        <v>3430</v>
      </c>
      <c r="W4409" s="78"/>
      <c r="X4409" s="40" t="s">
        <v>1695</v>
      </c>
    </row>
    <row r="4410" spans="1:24" s="27" customFormat="1" x14ac:dyDescent="0.3">
      <c r="A4410" s="27" t="s">
        <v>30</v>
      </c>
      <c r="B4410" t="s">
        <v>30</v>
      </c>
      <c r="C4410" s="37" t="s">
        <v>30</v>
      </c>
      <c r="D4410" s="74" t="s">
        <v>2223</v>
      </c>
      <c r="E4410" s="74" t="s">
        <v>30</v>
      </c>
      <c r="F4410" s="38"/>
      <c r="G4410" s="38"/>
      <c r="H4410" s="38"/>
      <c r="I4410" s="38" t="s">
        <v>3429</v>
      </c>
      <c r="J4410" s="34" t="s">
        <v>1695</v>
      </c>
      <c r="L4410" s="83"/>
      <c r="N4410" s="83"/>
      <c r="U4410" s="40" t="s">
        <v>3430</v>
      </c>
      <c r="W4410" s="26"/>
      <c r="X4410" s="40" t="s">
        <v>1695</v>
      </c>
    </row>
    <row r="4411" spans="1:24" x14ac:dyDescent="0.3">
      <c r="A4411" s="2" t="s">
        <v>1271</v>
      </c>
      <c r="B4411" t="s">
        <v>1271</v>
      </c>
      <c r="C4411" s="37" t="s">
        <v>3162</v>
      </c>
      <c r="D4411" s="74" t="s">
        <v>2249</v>
      </c>
      <c r="E4411" s="74" t="s">
        <v>3162</v>
      </c>
      <c r="I4411" s="38" t="s">
        <v>3429</v>
      </c>
      <c r="J4411" s="34" t="s">
        <v>1695</v>
      </c>
      <c r="L4411" s="83"/>
      <c r="N4411" s="83"/>
      <c r="U4411" s="9" t="s">
        <v>3430</v>
      </c>
      <c r="W4411" s="77" t="s">
        <v>3459</v>
      </c>
      <c r="X4411" s="40" t="s">
        <v>1695</v>
      </c>
    </row>
    <row r="4412" spans="1:24" x14ac:dyDescent="0.3">
      <c r="A4412" s="2" t="s">
        <v>179</v>
      </c>
      <c r="B4412" t="s">
        <v>1735</v>
      </c>
      <c r="C4412" s="37" t="s">
        <v>1734</v>
      </c>
      <c r="D4412" s="74" t="s">
        <v>2222</v>
      </c>
      <c r="E4412" s="74" t="s">
        <v>2361</v>
      </c>
      <c r="I4412" s="38" t="s">
        <v>3429</v>
      </c>
      <c r="J4412" s="34" t="s">
        <v>1695</v>
      </c>
      <c r="L4412" s="83"/>
      <c r="N4412" s="83"/>
      <c r="U4412" s="9" t="s">
        <v>3430</v>
      </c>
      <c r="W4412" s="83"/>
      <c r="X4412" s="40" t="s">
        <v>1695</v>
      </c>
    </row>
    <row r="4413" spans="1:24" x14ac:dyDescent="0.3">
      <c r="A4413" s="2" t="s">
        <v>59</v>
      </c>
      <c r="B4413" t="s">
        <v>59</v>
      </c>
      <c r="C4413" s="37" t="s">
        <v>59</v>
      </c>
      <c r="D4413" s="74" t="s">
        <v>2227</v>
      </c>
      <c r="E4413" s="74" t="s">
        <v>59</v>
      </c>
      <c r="I4413" s="38" t="s">
        <v>3866</v>
      </c>
      <c r="J4413" s="34" t="s">
        <v>3764</v>
      </c>
      <c r="L4413" s="83"/>
      <c r="N4413" s="83"/>
      <c r="U4413" s="9" t="s">
        <v>3430</v>
      </c>
      <c r="W4413" s="83"/>
      <c r="X4413" s="40" t="s">
        <v>1695</v>
      </c>
    </row>
    <row r="4414" spans="1:24" x14ac:dyDescent="0.3">
      <c r="A4414" s="2" t="s">
        <v>59</v>
      </c>
      <c r="B4414" t="s">
        <v>59</v>
      </c>
      <c r="C4414" s="37" t="s">
        <v>59</v>
      </c>
      <c r="D4414" s="74" t="s">
        <v>2227</v>
      </c>
      <c r="E4414" s="74" t="s">
        <v>59</v>
      </c>
      <c r="I4414" s="38" t="s">
        <v>3866</v>
      </c>
      <c r="J4414" s="34" t="s">
        <v>3764</v>
      </c>
      <c r="L4414" s="83"/>
      <c r="N4414" s="83"/>
      <c r="U4414" s="9" t="s">
        <v>3430</v>
      </c>
      <c r="W4414" s="83"/>
      <c r="X4414" s="40" t="s">
        <v>1695</v>
      </c>
    </row>
    <row r="4415" spans="1:24" x14ac:dyDescent="0.3">
      <c r="A4415" s="2" t="s">
        <v>59</v>
      </c>
      <c r="B4415" t="s">
        <v>59</v>
      </c>
      <c r="C4415" s="37" t="s">
        <v>59</v>
      </c>
      <c r="D4415" s="74" t="s">
        <v>2227</v>
      </c>
      <c r="E4415" s="74" t="s">
        <v>59</v>
      </c>
      <c r="I4415" s="38" t="s">
        <v>3866</v>
      </c>
      <c r="J4415" s="34" t="s">
        <v>3764</v>
      </c>
      <c r="L4415" s="83"/>
      <c r="N4415" s="83"/>
      <c r="U4415" s="9" t="s">
        <v>3430</v>
      </c>
      <c r="W4415" s="78"/>
      <c r="X4415" s="40" t="s">
        <v>1695</v>
      </c>
    </row>
    <row r="4416" spans="1:24" x14ac:dyDescent="0.3">
      <c r="A4416" s="2" t="s">
        <v>45</v>
      </c>
      <c r="B4416" t="s">
        <v>45</v>
      </c>
      <c r="C4416" s="37" t="s">
        <v>45</v>
      </c>
      <c r="D4416" s="74" t="s">
        <v>2231</v>
      </c>
      <c r="E4416" s="74" t="s">
        <v>45</v>
      </c>
      <c r="I4416" s="38" t="s">
        <v>3429</v>
      </c>
      <c r="J4416" s="34" t="s">
        <v>1695</v>
      </c>
      <c r="L4416" s="83"/>
      <c r="N4416" s="83"/>
      <c r="U4416" s="9" t="s">
        <v>3430</v>
      </c>
      <c r="X4416" s="40" t="s">
        <v>1695</v>
      </c>
    </row>
    <row r="4417" spans="1:24" x14ac:dyDescent="0.3">
      <c r="A4417" s="2" t="s">
        <v>193</v>
      </c>
      <c r="B4417" t="s">
        <v>193</v>
      </c>
      <c r="C4417" s="37" t="s">
        <v>193</v>
      </c>
      <c r="D4417" s="74" t="s">
        <v>2316</v>
      </c>
      <c r="E4417" s="74" t="s">
        <v>156</v>
      </c>
      <c r="I4417" s="38" t="s">
        <v>3429</v>
      </c>
      <c r="J4417" s="34" t="s">
        <v>1695</v>
      </c>
      <c r="L4417" s="83"/>
      <c r="N4417" s="83"/>
      <c r="U4417" s="9" t="s">
        <v>3430</v>
      </c>
      <c r="X4417" s="40" t="s">
        <v>1695</v>
      </c>
    </row>
    <row r="4418" spans="1:24" x14ac:dyDescent="0.3">
      <c r="A4418" s="2" t="s">
        <v>39</v>
      </c>
      <c r="B4418" t="s">
        <v>1700</v>
      </c>
      <c r="C4418" s="37" t="s">
        <v>2232</v>
      </c>
      <c r="D4418" s="74" t="s">
        <v>2222</v>
      </c>
      <c r="E4418" s="74" t="s">
        <v>2233</v>
      </c>
      <c r="I4418" s="38" t="s">
        <v>3429</v>
      </c>
      <c r="J4418" s="34" t="s">
        <v>1695</v>
      </c>
      <c r="L4418" s="78"/>
      <c r="N4418" s="83"/>
      <c r="U4418" s="9" t="s">
        <v>3430</v>
      </c>
      <c r="X4418" s="40" t="s">
        <v>1695</v>
      </c>
    </row>
    <row r="4419" spans="1:24" x14ac:dyDescent="0.3">
      <c r="A4419" s="2" t="s">
        <v>42</v>
      </c>
      <c r="B4419" t="s">
        <v>42</v>
      </c>
      <c r="C4419" s="37" t="s">
        <v>33</v>
      </c>
      <c r="D4419" s="74" t="s">
        <v>2226</v>
      </c>
      <c r="E4419" s="74" t="s">
        <v>33</v>
      </c>
      <c r="I4419" s="38" t="s">
        <v>3429</v>
      </c>
      <c r="J4419" s="34" t="s">
        <v>1695</v>
      </c>
      <c r="L4419" s="77" t="s">
        <v>5</v>
      </c>
      <c r="N4419" s="83"/>
      <c r="U4419" s="9" t="s">
        <v>3430</v>
      </c>
      <c r="X4419" s="40" t="s">
        <v>1695</v>
      </c>
    </row>
    <row r="4420" spans="1:24" x14ac:dyDescent="0.3">
      <c r="A4420" s="2" t="s">
        <v>198</v>
      </c>
      <c r="B4420" t="s">
        <v>1743</v>
      </c>
      <c r="C4420" s="37" t="s">
        <v>2207</v>
      </c>
      <c r="D4420" s="74" t="s">
        <v>2222</v>
      </c>
      <c r="E4420" s="74" t="s">
        <v>2361</v>
      </c>
      <c r="I4420" s="38" t="s">
        <v>3429</v>
      </c>
      <c r="J4420" s="34" t="s">
        <v>1695</v>
      </c>
      <c r="L4420" s="83"/>
      <c r="N4420" s="83"/>
      <c r="U4420" s="9" t="s">
        <v>3430</v>
      </c>
      <c r="X4420" s="40" t="s">
        <v>1695</v>
      </c>
    </row>
    <row r="4421" spans="1:24" x14ac:dyDescent="0.3">
      <c r="A4421" s="2" t="s">
        <v>3541</v>
      </c>
      <c r="B4421" t="s">
        <v>3776</v>
      </c>
      <c r="C4421" s="37" t="s">
        <v>3776</v>
      </c>
      <c r="D4421" s="74" t="s">
        <v>2225</v>
      </c>
      <c r="E4421" s="74" t="s">
        <v>2171</v>
      </c>
      <c r="I4421" s="38" t="s">
        <v>3429</v>
      </c>
      <c r="J4421" s="34" t="s">
        <v>1695</v>
      </c>
      <c r="L4421" s="83"/>
      <c r="N4421" s="83"/>
      <c r="U4421" s="9" t="s">
        <v>3430</v>
      </c>
      <c r="X4421" s="40" t="s">
        <v>1695</v>
      </c>
    </row>
    <row r="4422" spans="1:24" s="27" customFormat="1" x14ac:dyDescent="0.3">
      <c r="A4422" s="27" t="s">
        <v>30</v>
      </c>
      <c r="B4422" t="s">
        <v>30</v>
      </c>
      <c r="C4422" s="37" t="s">
        <v>30</v>
      </c>
      <c r="D4422" s="74" t="s">
        <v>2223</v>
      </c>
      <c r="E4422" s="74" t="s">
        <v>30</v>
      </c>
      <c r="F4422" s="38"/>
      <c r="G4422" s="38"/>
      <c r="H4422" s="38"/>
      <c r="I4422" s="38" t="s">
        <v>3429</v>
      </c>
      <c r="J4422" s="34" t="s">
        <v>1695</v>
      </c>
      <c r="L4422" s="83"/>
      <c r="N4422" s="83"/>
      <c r="U4422" s="40" t="s">
        <v>3430</v>
      </c>
      <c r="X4422" s="40" t="s">
        <v>1695</v>
      </c>
    </row>
    <row r="4423" spans="1:24" s="27" customFormat="1" x14ac:dyDescent="0.3">
      <c r="A4423" s="27" t="s">
        <v>2364</v>
      </c>
      <c r="B4423" t="s">
        <v>2364</v>
      </c>
      <c r="C4423" s="37" t="s">
        <v>2364</v>
      </c>
      <c r="D4423" s="74" t="s">
        <v>2278</v>
      </c>
      <c r="E4423" s="74" t="s">
        <v>2364</v>
      </c>
      <c r="F4423" s="38"/>
      <c r="G4423" s="38"/>
      <c r="H4423" s="38"/>
      <c r="I4423" s="38" t="s">
        <v>3429</v>
      </c>
      <c r="J4423" s="34" t="s">
        <v>1695</v>
      </c>
      <c r="L4423" s="83"/>
      <c r="N4423" s="83"/>
      <c r="U4423" s="40" t="s">
        <v>3430</v>
      </c>
      <c r="X4423" s="40" t="s">
        <v>1695</v>
      </c>
    </row>
    <row r="4424" spans="1:24" x14ac:dyDescent="0.3">
      <c r="A4424" s="2" t="s">
        <v>125</v>
      </c>
      <c r="B4424" t="s">
        <v>1719</v>
      </c>
      <c r="C4424" s="86" t="s">
        <v>3087</v>
      </c>
      <c r="D4424" s="79" t="s">
        <v>2226</v>
      </c>
      <c r="E4424" s="79" t="s">
        <v>3087</v>
      </c>
      <c r="I4424" s="38" t="s">
        <v>3429</v>
      </c>
      <c r="J4424" s="77" t="s">
        <v>1695</v>
      </c>
      <c r="L4424" s="83"/>
      <c r="N4424" s="83"/>
      <c r="U4424" s="9" t="s">
        <v>3430</v>
      </c>
      <c r="X4424" s="40" t="s">
        <v>1695</v>
      </c>
    </row>
    <row r="4425" spans="1:24" x14ac:dyDescent="0.3">
      <c r="A4425" s="2" t="s">
        <v>208</v>
      </c>
      <c r="B4425" t="s">
        <v>208</v>
      </c>
      <c r="C4425" s="86"/>
      <c r="D4425" s="79"/>
      <c r="E4425" s="79"/>
      <c r="I4425" s="38" t="s">
        <v>3429</v>
      </c>
      <c r="J4425" s="78"/>
      <c r="L4425" s="83"/>
      <c r="N4425" s="83"/>
      <c r="U4425" s="9" t="s">
        <v>3430</v>
      </c>
      <c r="X4425" s="40" t="s">
        <v>1695</v>
      </c>
    </row>
    <row r="4426" spans="1:24" x14ac:dyDescent="0.3">
      <c r="A4426" s="2" t="s">
        <v>757</v>
      </c>
      <c r="B4426" t="s">
        <v>1915</v>
      </c>
      <c r="C4426" s="37" t="s">
        <v>2783</v>
      </c>
      <c r="D4426" s="74" t="s">
        <v>2222</v>
      </c>
      <c r="E4426" s="74" t="s">
        <v>2367</v>
      </c>
      <c r="I4426" s="38" t="s">
        <v>3429</v>
      </c>
      <c r="J4426" s="34" t="s">
        <v>1695</v>
      </c>
      <c r="L4426" s="83"/>
      <c r="N4426" s="83"/>
      <c r="U4426" s="9" t="s">
        <v>3430</v>
      </c>
      <c r="X4426" s="40" t="s">
        <v>1695</v>
      </c>
    </row>
    <row r="4427" spans="1:24" s="27" customFormat="1" x14ac:dyDescent="0.3">
      <c r="A4427" s="27" t="s">
        <v>30</v>
      </c>
      <c r="B4427" t="s">
        <v>30</v>
      </c>
      <c r="C4427" s="37" t="s">
        <v>30</v>
      </c>
      <c r="D4427" s="74" t="s">
        <v>2223</v>
      </c>
      <c r="E4427" s="74" t="s">
        <v>30</v>
      </c>
      <c r="F4427" s="38"/>
      <c r="G4427" s="38"/>
      <c r="H4427" s="38"/>
      <c r="I4427" s="38" t="s">
        <v>3429</v>
      </c>
      <c r="J4427" s="34" t="s">
        <v>1695</v>
      </c>
      <c r="L4427" s="83"/>
      <c r="N4427" s="83"/>
      <c r="U4427" s="40" t="s">
        <v>3430</v>
      </c>
      <c r="X4427" s="40" t="s">
        <v>1695</v>
      </c>
    </row>
    <row r="4428" spans="1:24" s="27" customFormat="1" x14ac:dyDescent="0.3">
      <c r="A4428" s="27" t="s">
        <v>97</v>
      </c>
      <c r="B4428" t="s">
        <v>97</v>
      </c>
      <c r="C4428" s="37" t="s">
        <v>97</v>
      </c>
      <c r="D4428" s="74" t="s">
        <v>2412</v>
      </c>
      <c r="E4428" s="74" t="s">
        <v>97</v>
      </c>
      <c r="F4428" s="38"/>
      <c r="G4428" s="38"/>
      <c r="H4428" s="38"/>
      <c r="I4428" s="38" t="s">
        <v>3429</v>
      </c>
      <c r="J4428" s="34" t="s">
        <v>1695</v>
      </c>
      <c r="L4428" s="83"/>
      <c r="N4428" s="83"/>
      <c r="U4428" s="40" t="s">
        <v>3430</v>
      </c>
      <c r="X4428" s="40" t="s">
        <v>1695</v>
      </c>
    </row>
    <row r="4429" spans="1:24" x14ac:dyDescent="0.3">
      <c r="A4429" s="2" t="s">
        <v>1272</v>
      </c>
      <c r="B4429" t="s">
        <v>2088</v>
      </c>
      <c r="C4429" s="37" t="s">
        <v>3163</v>
      </c>
      <c r="D4429" s="74" t="s">
        <v>2222</v>
      </c>
      <c r="E4429" s="74" t="s">
        <v>3164</v>
      </c>
      <c r="I4429" s="38" t="s">
        <v>3429</v>
      </c>
      <c r="J4429" s="34" t="s">
        <v>1695</v>
      </c>
      <c r="L4429" s="83"/>
      <c r="N4429" s="83"/>
      <c r="U4429" s="9" t="s">
        <v>3430</v>
      </c>
      <c r="X4429" s="40" t="s">
        <v>1695</v>
      </c>
    </row>
    <row r="4430" spans="1:24" x14ac:dyDescent="0.3">
      <c r="A4430" s="2" t="s">
        <v>221</v>
      </c>
      <c r="B4430" t="s">
        <v>221</v>
      </c>
      <c r="C4430" s="37" t="s">
        <v>2570</v>
      </c>
      <c r="D4430" s="74" t="s">
        <v>2225</v>
      </c>
      <c r="E4430" s="74" t="s">
        <v>835</v>
      </c>
      <c r="I4430" s="38" t="s">
        <v>3429</v>
      </c>
      <c r="J4430" s="34" t="s">
        <v>1695</v>
      </c>
      <c r="L4430" s="83"/>
      <c r="N4430" s="83"/>
      <c r="U4430" s="9" t="s">
        <v>3430</v>
      </c>
      <c r="X4430" s="40" t="s">
        <v>1695</v>
      </c>
    </row>
    <row r="4431" spans="1:24" s="27" customFormat="1" x14ac:dyDescent="0.3">
      <c r="A4431" s="27" t="s">
        <v>30</v>
      </c>
      <c r="B4431" t="s">
        <v>30</v>
      </c>
      <c r="C4431" s="37" t="s">
        <v>30</v>
      </c>
      <c r="D4431" s="74" t="s">
        <v>2223</v>
      </c>
      <c r="E4431" s="74" t="s">
        <v>30</v>
      </c>
      <c r="F4431" s="38"/>
      <c r="G4431" s="38"/>
      <c r="H4431" s="38"/>
      <c r="I4431" s="38" t="s">
        <v>3429</v>
      </c>
      <c r="J4431" s="34" t="s">
        <v>1695</v>
      </c>
      <c r="L4431" s="83"/>
      <c r="N4431" s="83"/>
      <c r="U4431" s="40" t="s">
        <v>3430</v>
      </c>
      <c r="X4431" s="40" t="s">
        <v>1695</v>
      </c>
    </row>
    <row r="4432" spans="1:24" s="27" customFormat="1" x14ac:dyDescent="0.3">
      <c r="A4432" s="27" t="s">
        <v>952</v>
      </c>
      <c r="B4432" t="s">
        <v>1979</v>
      </c>
      <c r="C4432" s="37" t="s">
        <v>3827</v>
      </c>
      <c r="D4432" s="74" t="s">
        <v>2225</v>
      </c>
      <c r="E4432" s="74" t="s">
        <v>2369</v>
      </c>
      <c r="F4432" s="38"/>
      <c r="G4432" s="38"/>
      <c r="H4432" s="38"/>
      <c r="I4432" s="38" t="s">
        <v>3429</v>
      </c>
      <c r="J4432" s="34" t="s">
        <v>1695</v>
      </c>
      <c r="L4432" s="83"/>
      <c r="N4432" s="83"/>
      <c r="U4432" s="40" t="s">
        <v>3430</v>
      </c>
      <c r="X4432" s="40" t="s">
        <v>1695</v>
      </c>
    </row>
    <row r="4433" spans="1:24" s="27" customFormat="1" x14ac:dyDescent="0.3">
      <c r="A4433" s="27" t="s">
        <v>30</v>
      </c>
      <c r="B4433" t="s">
        <v>30</v>
      </c>
      <c r="C4433" s="37" t="s">
        <v>30</v>
      </c>
      <c r="D4433" s="74" t="s">
        <v>2223</v>
      </c>
      <c r="E4433" s="74" t="s">
        <v>30</v>
      </c>
      <c r="F4433" s="38"/>
      <c r="G4433" s="38"/>
      <c r="H4433" s="38"/>
      <c r="I4433" s="38" t="s">
        <v>3429</v>
      </c>
      <c r="J4433" s="34" t="s">
        <v>1695</v>
      </c>
      <c r="L4433" s="78"/>
      <c r="N4433" s="83"/>
      <c r="U4433" s="40" t="s">
        <v>3430</v>
      </c>
      <c r="X4433" s="40" t="s">
        <v>1695</v>
      </c>
    </row>
    <row r="4434" spans="1:24" x14ac:dyDescent="0.3">
      <c r="A4434" s="2" t="s">
        <v>1273</v>
      </c>
      <c r="B4434" t="s">
        <v>2089</v>
      </c>
      <c r="C4434" s="37" t="s">
        <v>3165</v>
      </c>
      <c r="D4434" s="74" t="s">
        <v>2225</v>
      </c>
      <c r="E4434" s="74" t="s">
        <v>3166</v>
      </c>
      <c r="I4434" s="38" t="s">
        <v>3429</v>
      </c>
      <c r="J4434" s="34" t="s">
        <v>1695</v>
      </c>
      <c r="L4434" s="77" t="s">
        <v>5</v>
      </c>
      <c r="N4434" s="83"/>
      <c r="U4434" s="40" t="s">
        <v>3430</v>
      </c>
      <c r="X4434" s="40" t="s">
        <v>1695</v>
      </c>
    </row>
    <row r="4435" spans="1:24" x14ac:dyDescent="0.3">
      <c r="A4435" s="2" t="s">
        <v>42</v>
      </c>
      <c r="B4435" t="s">
        <v>42</v>
      </c>
      <c r="C4435" s="37" t="s">
        <v>33</v>
      </c>
      <c r="D4435" s="74" t="s">
        <v>2226</v>
      </c>
      <c r="E4435" s="74" t="s">
        <v>33</v>
      </c>
      <c r="I4435" s="38" t="s">
        <v>3429</v>
      </c>
      <c r="J4435" s="34" t="s">
        <v>1695</v>
      </c>
      <c r="L4435" s="83"/>
      <c r="N4435" s="83"/>
      <c r="U4435" s="9" t="s">
        <v>3430</v>
      </c>
      <c r="X4435" s="40" t="s">
        <v>1695</v>
      </c>
    </row>
    <row r="4436" spans="1:24" x14ac:dyDescent="0.3">
      <c r="A4436" s="2" t="s">
        <v>231</v>
      </c>
      <c r="B4436" t="s">
        <v>231</v>
      </c>
      <c r="C4436" s="37" t="s">
        <v>2413</v>
      </c>
      <c r="D4436" s="74" t="s">
        <v>2222</v>
      </c>
      <c r="E4436" s="74" t="s">
        <v>2414</v>
      </c>
      <c r="I4436" s="38" t="s">
        <v>3429</v>
      </c>
      <c r="J4436" s="34" t="s">
        <v>1695</v>
      </c>
      <c r="L4436" s="83"/>
      <c r="N4436" s="83"/>
      <c r="U4436" s="9" t="s">
        <v>3430</v>
      </c>
      <c r="X4436" s="40" t="s">
        <v>1695</v>
      </c>
    </row>
    <row r="4437" spans="1:24" x14ac:dyDescent="0.3">
      <c r="A4437" s="2" t="s">
        <v>249</v>
      </c>
      <c r="B4437" t="s">
        <v>1757</v>
      </c>
      <c r="C4437" s="37" t="s">
        <v>2431</v>
      </c>
      <c r="D4437" s="74" t="s">
        <v>2225</v>
      </c>
      <c r="E4437" s="74" t="s">
        <v>2347</v>
      </c>
      <c r="I4437" s="38" t="s">
        <v>3429</v>
      </c>
      <c r="J4437" s="34" t="s">
        <v>1695</v>
      </c>
      <c r="L4437" s="83"/>
      <c r="N4437" s="83"/>
      <c r="U4437" s="9" t="s">
        <v>3430</v>
      </c>
      <c r="X4437" s="40" t="s">
        <v>1695</v>
      </c>
    </row>
    <row r="4438" spans="1:24" x14ac:dyDescent="0.3">
      <c r="A4438" s="2" t="s">
        <v>1274</v>
      </c>
      <c r="B4438" t="s">
        <v>1274</v>
      </c>
      <c r="C4438" s="37" t="s">
        <v>3167</v>
      </c>
      <c r="D4438" s="74" t="s">
        <v>2287</v>
      </c>
      <c r="E4438" s="74" t="s">
        <v>3167</v>
      </c>
      <c r="I4438" s="38" t="s">
        <v>3429</v>
      </c>
      <c r="J4438" s="34" t="s">
        <v>1695</v>
      </c>
      <c r="L4438" s="83"/>
      <c r="N4438" s="83"/>
      <c r="U4438" s="9" t="s">
        <v>3430</v>
      </c>
      <c r="X4438" s="40" t="s">
        <v>1695</v>
      </c>
    </row>
    <row r="4439" spans="1:24" x14ac:dyDescent="0.3">
      <c r="A4439" s="2" t="s">
        <v>42</v>
      </c>
      <c r="B4439" t="s">
        <v>42</v>
      </c>
      <c r="C4439" s="37" t="s">
        <v>33</v>
      </c>
      <c r="D4439" s="74" t="s">
        <v>2226</v>
      </c>
      <c r="E4439" s="74" t="s">
        <v>33</v>
      </c>
      <c r="I4439" s="38" t="s">
        <v>3429</v>
      </c>
      <c r="J4439" s="34" t="s">
        <v>1695</v>
      </c>
      <c r="L4439" s="83"/>
      <c r="N4439" s="83"/>
      <c r="U4439" s="9" t="s">
        <v>3430</v>
      </c>
      <c r="X4439" s="40" t="s">
        <v>1695</v>
      </c>
    </row>
    <row r="4440" spans="1:24" x14ac:dyDescent="0.3">
      <c r="A4440" s="2" t="s">
        <v>1275</v>
      </c>
      <c r="B4440" t="s">
        <v>1275</v>
      </c>
      <c r="C4440" s="37" t="s">
        <v>1275</v>
      </c>
      <c r="D4440" s="74" t="s">
        <v>2287</v>
      </c>
      <c r="E4440" s="74" t="s">
        <v>1275</v>
      </c>
      <c r="I4440" s="38" t="s">
        <v>3429</v>
      </c>
      <c r="J4440" s="34" t="s">
        <v>1695</v>
      </c>
      <c r="L4440" s="83"/>
      <c r="N4440" s="83"/>
      <c r="U4440" s="9" t="s">
        <v>3430</v>
      </c>
      <c r="X4440" s="40" t="s">
        <v>1695</v>
      </c>
    </row>
    <row r="4441" spans="1:24" x14ac:dyDescent="0.3">
      <c r="A4441" s="2" t="s">
        <v>1268</v>
      </c>
      <c r="B4441" t="s">
        <v>2087</v>
      </c>
      <c r="C4441" s="37" t="s">
        <v>2087</v>
      </c>
      <c r="D4441" s="74" t="s">
        <v>2287</v>
      </c>
      <c r="E4441" s="74" t="s">
        <v>2087</v>
      </c>
      <c r="I4441" s="38" t="s">
        <v>3429</v>
      </c>
      <c r="J4441" s="34" t="s">
        <v>1695</v>
      </c>
      <c r="L4441" s="83"/>
      <c r="N4441" s="83"/>
      <c r="U4441" s="9" t="s">
        <v>3430</v>
      </c>
      <c r="X4441" s="40" t="s">
        <v>1695</v>
      </c>
    </row>
    <row r="4442" spans="1:24" s="27" customFormat="1" x14ac:dyDescent="0.3">
      <c r="A4442" s="27" t="s">
        <v>30</v>
      </c>
      <c r="B4442" t="s">
        <v>30</v>
      </c>
      <c r="C4442" s="37" t="s">
        <v>30</v>
      </c>
      <c r="D4442" s="74" t="s">
        <v>2223</v>
      </c>
      <c r="E4442" s="74" t="s">
        <v>30</v>
      </c>
      <c r="F4442" s="38"/>
      <c r="G4442" s="38"/>
      <c r="H4442" s="38"/>
      <c r="I4442" s="38" t="s">
        <v>3429</v>
      </c>
      <c r="J4442" s="34" t="s">
        <v>1695</v>
      </c>
      <c r="L4442" s="83"/>
      <c r="N4442" s="83"/>
      <c r="U4442" s="40" t="s">
        <v>3430</v>
      </c>
      <c r="X4442" s="40" t="s">
        <v>1695</v>
      </c>
    </row>
    <row r="4443" spans="1:24" x14ac:dyDescent="0.3">
      <c r="A4443" s="2" t="s">
        <v>53</v>
      </c>
      <c r="B4443" t="s">
        <v>53</v>
      </c>
      <c r="C4443" s="37" t="s">
        <v>53</v>
      </c>
      <c r="D4443" s="74" t="s">
        <v>2246</v>
      </c>
      <c r="E4443" s="74" t="s">
        <v>53</v>
      </c>
      <c r="I4443" s="38" t="s">
        <v>3429</v>
      </c>
      <c r="J4443" s="34" t="s">
        <v>1695</v>
      </c>
      <c r="L4443" s="83"/>
      <c r="N4443" s="83"/>
      <c r="U4443" s="40" t="s">
        <v>3430</v>
      </c>
      <c r="X4443" s="40" t="s">
        <v>1695</v>
      </c>
    </row>
    <row r="4444" spans="1:24" x14ac:dyDescent="0.3">
      <c r="A4444" s="2" t="s">
        <v>1108</v>
      </c>
      <c r="B4444" t="s">
        <v>2031</v>
      </c>
      <c r="C4444" s="37" t="s">
        <v>3021</v>
      </c>
      <c r="D4444" s="74" t="s">
        <v>2222</v>
      </c>
      <c r="E4444" s="74" t="s">
        <v>3022</v>
      </c>
      <c r="I4444" s="38" t="s">
        <v>3429</v>
      </c>
      <c r="J4444" s="34" t="s">
        <v>1695</v>
      </c>
      <c r="L4444" s="83"/>
      <c r="N4444" s="83"/>
      <c r="U4444" s="9" t="s">
        <v>3430</v>
      </c>
      <c r="X4444" s="40" t="s">
        <v>1695</v>
      </c>
    </row>
    <row r="4445" spans="1:24" x14ac:dyDescent="0.3">
      <c r="A4445" s="2" t="s">
        <v>210</v>
      </c>
      <c r="B4445" t="s">
        <v>210</v>
      </c>
      <c r="C4445" s="37" t="s">
        <v>3168</v>
      </c>
      <c r="D4445" s="74" t="s">
        <v>2222</v>
      </c>
      <c r="E4445" s="74" t="s">
        <v>3169</v>
      </c>
      <c r="I4445" s="38" t="s">
        <v>3429</v>
      </c>
      <c r="J4445" s="34" t="s">
        <v>1695</v>
      </c>
      <c r="L4445" s="83"/>
      <c r="N4445" s="83"/>
      <c r="U4445" s="9" t="s">
        <v>3430</v>
      </c>
      <c r="X4445" s="40" t="s">
        <v>1695</v>
      </c>
    </row>
    <row r="4446" spans="1:24" x14ac:dyDescent="0.3">
      <c r="A4446" s="2" t="s">
        <v>98</v>
      </c>
      <c r="B4446" t="s">
        <v>98</v>
      </c>
      <c r="C4446" s="37" t="s">
        <v>98</v>
      </c>
      <c r="D4446" s="74" t="s">
        <v>2220</v>
      </c>
      <c r="E4446" s="74" t="s">
        <v>2291</v>
      </c>
      <c r="I4446" s="38" t="s">
        <v>3429</v>
      </c>
      <c r="J4446" s="34" t="s">
        <v>1695</v>
      </c>
      <c r="L4446" s="83"/>
      <c r="N4446" s="83"/>
      <c r="U4446" s="9" t="s">
        <v>3430</v>
      </c>
      <c r="X4446" s="40" t="s">
        <v>1695</v>
      </c>
    </row>
    <row r="4447" spans="1:24" x14ac:dyDescent="0.3">
      <c r="A4447" s="2" t="s">
        <v>1250</v>
      </c>
      <c r="B4447" t="s">
        <v>1250</v>
      </c>
      <c r="C4447" s="37" t="s">
        <v>1250</v>
      </c>
      <c r="D4447" s="74" t="s">
        <v>2222</v>
      </c>
      <c r="E4447" s="74" t="s">
        <v>709</v>
      </c>
      <c r="I4447" s="38" t="s">
        <v>3429</v>
      </c>
      <c r="J4447" s="34" t="s">
        <v>1695</v>
      </c>
      <c r="L4447" s="83"/>
      <c r="N4447" s="83"/>
      <c r="U4447" s="9" t="s">
        <v>3430</v>
      </c>
      <c r="X4447" s="40" t="s">
        <v>1695</v>
      </c>
    </row>
    <row r="4448" spans="1:24" x14ac:dyDescent="0.3">
      <c r="A4448" s="2" t="s">
        <v>1276</v>
      </c>
      <c r="B4448" s="79" t="s">
        <v>1756</v>
      </c>
      <c r="C4448" s="86" t="s">
        <v>1756</v>
      </c>
      <c r="D4448" s="79" t="s">
        <v>2225</v>
      </c>
      <c r="E4448" s="79" t="s">
        <v>1756</v>
      </c>
      <c r="I4448" s="38" t="s">
        <v>3429</v>
      </c>
      <c r="J4448" s="77" t="s">
        <v>1695</v>
      </c>
      <c r="L4448" s="78"/>
      <c r="N4448" s="83"/>
      <c r="U4448" s="9" t="s">
        <v>3430</v>
      </c>
      <c r="X4448" s="40" t="s">
        <v>1695</v>
      </c>
    </row>
    <row r="4449" spans="1:24" x14ac:dyDescent="0.3">
      <c r="A4449" s="2" t="s">
        <v>613</v>
      </c>
      <c r="B4449" s="79"/>
      <c r="C4449" s="86"/>
      <c r="D4449" s="79"/>
      <c r="E4449" s="79"/>
      <c r="I4449" s="38" t="s">
        <v>3429</v>
      </c>
      <c r="J4449" s="78"/>
      <c r="L4449" s="77" t="s">
        <v>5</v>
      </c>
      <c r="N4449" s="83"/>
      <c r="U4449" s="9" t="s">
        <v>3430</v>
      </c>
      <c r="X4449" s="40" t="s">
        <v>1695</v>
      </c>
    </row>
    <row r="4450" spans="1:24" x14ac:dyDescent="0.3">
      <c r="A4450" s="2" t="s">
        <v>402</v>
      </c>
      <c r="B4450" t="s">
        <v>402</v>
      </c>
      <c r="C4450" s="37" t="s">
        <v>2529</v>
      </c>
      <c r="D4450" s="74" t="s">
        <v>2354</v>
      </c>
      <c r="E4450" s="74" t="s">
        <v>2529</v>
      </c>
      <c r="I4450" s="38" t="s">
        <v>3429</v>
      </c>
      <c r="J4450" s="34" t="s">
        <v>1695</v>
      </c>
      <c r="L4450" s="83"/>
      <c r="N4450" s="83"/>
      <c r="U4450" s="9" t="s">
        <v>3430</v>
      </c>
      <c r="X4450" s="40" t="s">
        <v>1695</v>
      </c>
    </row>
    <row r="4451" spans="1:24" x14ac:dyDescent="0.3">
      <c r="A4451" s="2" t="s">
        <v>247</v>
      </c>
      <c r="B4451" t="s">
        <v>247</v>
      </c>
      <c r="C4451" s="37" t="s">
        <v>247</v>
      </c>
      <c r="D4451" s="74" t="s">
        <v>2287</v>
      </c>
      <c r="E4451" s="74" t="s">
        <v>247</v>
      </c>
      <c r="I4451" s="38" t="s">
        <v>3429</v>
      </c>
      <c r="J4451" s="34" t="s">
        <v>1695</v>
      </c>
      <c r="L4451" s="83"/>
      <c r="N4451" s="83"/>
      <c r="U4451" s="9" t="s">
        <v>3430</v>
      </c>
      <c r="X4451" s="40" t="s">
        <v>1695</v>
      </c>
    </row>
    <row r="4452" spans="1:24" s="27" customFormat="1" x14ac:dyDescent="0.3">
      <c r="A4452" s="27" t="s">
        <v>30</v>
      </c>
      <c r="B4452" t="s">
        <v>30</v>
      </c>
      <c r="C4452" s="37" t="s">
        <v>30</v>
      </c>
      <c r="D4452" s="74" t="s">
        <v>2223</v>
      </c>
      <c r="E4452" s="74" t="s">
        <v>30</v>
      </c>
      <c r="F4452" s="38"/>
      <c r="G4452" s="38"/>
      <c r="H4452" s="38"/>
      <c r="I4452" s="38" t="s">
        <v>3429</v>
      </c>
      <c r="J4452" s="34" t="s">
        <v>1695</v>
      </c>
      <c r="L4452" s="83"/>
      <c r="N4452" s="83"/>
      <c r="U4452" s="40" t="s">
        <v>3430</v>
      </c>
      <c r="X4452" s="40" t="s">
        <v>1695</v>
      </c>
    </row>
    <row r="4453" spans="1:24" s="27" customFormat="1" x14ac:dyDescent="0.3">
      <c r="A4453" s="27" t="s">
        <v>3663</v>
      </c>
      <c r="B4453" t="s">
        <v>3663</v>
      </c>
      <c r="C4453" s="37" t="s">
        <v>3098</v>
      </c>
      <c r="D4453" s="74" t="s">
        <v>2328</v>
      </c>
      <c r="E4453" s="74" t="s">
        <v>3098</v>
      </c>
      <c r="F4453" s="38"/>
      <c r="G4453" s="38"/>
      <c r="H4453" s="38"/>
      <c r="I4453" s="38" t="s">
        <v>3429</v>
      </c>
      <c r="J4453" s="34" t="s">
        <v>1695</v>
      </c>
      <c r="L4453" s="83"/>
      <c r="N4453" s="83"/>
      <c r="U4453" s="40" t="s">
        <v>3430</v>
      </c>
      <c r="X4453" s="40" t="s">
        <v>1695</v>
      </c>
    </row>
    <row r="4454" spans="1:24" x14ac:dyDescent="0.3">
      <c r="A4454" s="2" t="s">
        <v>1277</v>
      </c>
      <c r="B4454" t="s">
        <v>2090</v>
      </c>
      <c r="C4454" s="37" t="s">
        <v>2090</v>
      </c>
      <c r="D4454" s="74" t="s">
        <v>2222</v>
      </c>
      <c r="E4454" s="74" t="s">
        <v>2677</v>
      </c>
      <c r="I4454" s="38" t="s">
        <v>3429</v>
      </c>
      <c r="J4454" s="34" t="s">
        <v>1695</v>
      </c>
      <c r="L4454" s="83"/>
      <c r="N4454" s="83"/>
      <c r="U4454" s="9" t="s">
        <v>3430</v>
      </c>
      <c r="X4454" s="40" t="s">
        <v>1695</v>
      </c>
    </row>
    <row r="4455" spans="1:24" x14ac:dyDescent="0.3">
      <c r="A4455" s="2" t="s">
        <v>42</v>
      </c>
      <c r="B4455" t="s">
        <v>42</v>
      </c>
      <c r="C4455" s="37" t="s">
        <v>2252</v>
      </c>
      <c r="D4455" s="74" t="s">
        <v>2222</v>
      </c>
      <c r="E4455" s="74" t="s">
        <v>2253</v>
      </c>
      <c r="I4455" s="38" t="s">
        <v>3429</v>
      </c>
      <c r="J4455" s="34" t="s">
        <v>1695</v>
      </c>
      <c r="L4455" s="83"/>
      <c r="N4455" s="83"/>
      <c r="U4455" s="9" t="s">
        <v>3430</v>
      </c>
      <c r="X4455" s="40" t="s">
        <v>1695</v>
      </c>
    </row>
    <row r="4456" spans="1:24" x14ac:dyDescent="0.3">
      <c r="A4456" s="2" t="s">
        <v>525</v>
      </c>
      <c r="B4456" t="s">
        <v>525</v>
      </c>
      <c r="C4456" s="37" t="s">
        <v>2615</v>
      </c>
      <c r="D4456" s="74" t="s">
        <v>2222</v>
      </c>
      <c r="E4456" s="74" t="s">
        <v>976</v>
      </c>
      <c r="I4456" s="38" t="s">
        <v>3429</v>
      </c>
      <c r="J4456" s="34" t="s">
        <v>1695</v>
      </c>
      <c r="L4456" s="83"/>
      <c r="N4456" s="83"/>
      <c r="U4456" s="9" t="s">
        <v>3430</v>
      </c>
      <c r="X4456" s="40" t="s">
        <v>1695</v>
      </c>
    </row>
    <row r="4457" spans="1:24" x14ac:dyDescent="0.3">
      <c r="A4457" s="2" t="s">
        <v>1278</v>
      </c>
      <c r="B4457" t="s">
        <v>2091</v>
      </c>
      <c r="C4457" s="37" t="s">
        <v>2091</v>
      </c>
      <c r="D4457" s="74" t="s">
        <v>2225</v>
      </c>
      <c r="E4457" s="74" t="s">
        <v>2091</v>
      </c>
      <c r="I4457" s="38" t="s">
        <v>3429</v>
      </c>
      <c r="J4457" s="34" t="s">
        <v>1695</v>
      </c>
      <c r="L4457" s="83"/>
      <c r="N4457" s="83"/>
      <c r="U4457" s="9" t="s">
        <v>3430</v>
      </c>
      <c r="X4457" s="40" t="s">
        <v>1695</v>
      </c>
    </row>
    <row r="4458" spans="1:24" x14ac:dyDescent="0.3">
      <c r="A4458" s="2" t="s">
        <v>1165</v>
      </c>
      <c r="B4458" t="s">
        <v>1165</v>
      </c>
      <c r="C4458" s="37" t="s">
        <v>1165</v>
      </c>
      <c r="D4458" s="74" t="s">
        <v>2287</v>
      </c>
      <c r="E4458" s="74" t="s">
        <v>1165</v>
      </c>
      <c r="I4458" s="38" t="s">
        <v>3429</v>
      </c>
      <c r="J4458" s="34" t="s">
        <v>1695</v>
      </c>
      <c r="L4458" s="83"/>
      <c r="N4458" s="83"/>
      <c r="U4458" s="9" t="s">
        <v>3430</v>
      </c>
      <c r="X4458" s="40" t="s">
        <v>1695</v>
      </c>
    </row>
    <row r="4459" spans="1:24" s="27" customFormat="1" x14ac:dyDescent="0.3">
      <c r="A4459" s="27" t="s">
        <v>30</v>
      </c>
      <c r="B4459" t="s">
        <v>30</v>
      </c>
      <c r="C4459" s="37" t="s">
        <v>30</v>
      </c>
      <c r="D4459" s="74" t="s">
        <v>2223</v>
      </c>
      <c r="E4459" s="74" t="s">
        <v>30</v>
      </c>
      <c r="F4459" s="38"/>
      <c r="G4459" s="38"/>
      <c r="H4459" s="38"/>
      <c r="I4459" s="38" t="s">
        <v>3429</v>
      </c>
      <c r="J4459" s="34" t="s">
        <v>1695</v>
      </c>
      <c r="L4459" s="83"/>
      <c r="N4459" s="83"/>
      <c r="U4459" s="40" t="s">
        <v>3430</v>
      </c>
      <c r="X4459" s="40" t="s">
        <v>1695</v>
      </c>
    </row>
    <row r="4460" spans="1:24" s="27" customFormat="1" x14ac:dyDescent="0.3">
      <c r="A4460" s="27" t="s">
        <v>156</v>
      </c>
      <c r="B4460" t="s">
        <v>156</v>
      </c>
      <c r="C4460" s="37" t="s">
        <v>156</v>
      </c>
      <c r="D4460" s="74" t="s">
        <v>2470</v>
      </c>
      <c r="E4460" s="74" t="s">
        <v>156</v>
      </c>
      <c r="F4460" s="38"/>
      <c r="G4460" s="38"/>
      <c r="H4460" s="38"/>
      <c r="I4460" s="38" t="s">
        <v>3429</v>
      </c>
      <c r="J4460" s="34" t="s">
        <v>1695</v>
      </c>
      <c r="L4460" s="83"/>
      <c r="N4460" s="83"/>
      <c r="U4460" s="40" t="s">
        <v>3430</v>
      </c>
      <c r="X4460" s="40" t="s">
        <v>1695</v>
      </c>
    </row>
    <row r="4461" spans="1:24" x14ac:dyDescent="0.3">
      <c r="A4461" s="2" t="s">
        <v>38</v>
      </c>
      <c r="B4461" t="s">
        <v>38</v>
      </c>
      <c r="C4461" s="37" t="s">
        <v>38</v>
      </c>
      <c r="D4461" s="74" t="s">
        <v>2220</v>
      </c>
      <c r="E4461" s="74" t="s">
        <v>156</v>
      </c>
      <c r="I4461" s="38" t="s">
        <v>3429</v>
      </c>
      <c r="J4461" s="34" t="s">
        <v>1695</v>
      </c>
      <c r="L4461" s="83"/>
      <c r="N4461" s="83"/>
      <c r="U4461" s="9" t="s">
        <v>3430</v>
      </c>
      <c r="X4461" s="40" t="s">
        <v>1695</v>
      </c>
    </row>
    <row r="4462" spans="1:24" x14ac:dyDescent="0.3">
      <c r="A4462" s="2" t="s">
        <v>249</v>
      </c>
      <c r="B4462" t="s">
        <v>1757</v>
      </c>
      <c r="C4462" s="37" t="s">
        <v>2431</v>
      </c>
      <c r="D4462" s="74" t="s">
        <v>2225</v>
      </c>
      <c r="E4462" s="74" t="s">
        <v>2347</v>
      </c>
      <c r="I4462" s="38" t="s">
        <v>3429</v>
      </c>
      <c r="J4462" s="34" t="s">
        <v>1695</v>
      </c>
      <c r="L4462" s="83"/>
      <c r="N4462" s="83"/>
      <c r="U4462" s="9" t="s">
        <v>3430</v>
      </c>
      <c r="X4462" s="40" t="s">
        <v>1695</v>
      </c>
    </row>
    <row r="4463" spans="1:24" x14ac:dyDescent="0.3">
      <c r="A4463" s="2" t="s">
        <v>1279</v>
      </c>
      <c r="B4463" s="79" t="s">
        <v>1102</v>
      </c>
      <c r="C4463" s="86" t="s">
        <v>3018</v>
      </c>
      <c r="D4463" s="79" t="s">
        <v>2225</v>
      </c>
      <c r="E4463" s="79" t="s">
        <v>3018</v>
      </c>
      <c r="I4463" s="38" t="s">
        <v>3429</v>
      </c>
      <c r="J4463" s="77" t="s">
        <v>1695</v>
      </c>
      <c r="L4463" s="78"/>
      <c r="N4463" s="83"/>
      <c r="U4463" s="9" t="s">
        <v>3430</v>
      </c>
      <c r="X4463" s="40" t="s">
        <v>1695</v>
      </c>
    </row>
    <row r="4464" spans="1:24" x14ac:dyDescent="0.3">
      <c r="A4464" s="2" t="s">
        <v>1280</v>
      </c>
      <c r="B4464" s="79"/>
      <c r="C4464" s="86"/>
      <c r="D4464" s="79"/>
      <c r="E4464" s="79"/>
      <c r="I4464" s="38" t="s">
        <v>3429</v>
      </c>
      <c r="J4464" s="78"/>
      <c r="L4464" s="77" t="s">
        <v>5</v>
      </c>
      <c r="N4464" s="83"/>
      <c r="U4464" s="9" t="s">
        <v>3430</v>
      </c>
      <c r="X4464" s="40" t="s">
        <v>1695</v>
      </c>
    </row>
    <row r="4465" spans="1:24" x14ac:dyDescent="0.3">
      <c r="A4465" s="2" t="s">
        <v>1253</v>
      </c>
      <c r="B4465" t="s">
        <v>2084</v>
      </c>
      <c r="C4465" s="37" t="s">
        <v>2601</v>
      </c>
      <c r="D4465" s="74" t="s">
        <v>2287</v>
      </c>
      <c r="E4465" s="74" t="s">
        <v>2601</v>
      </c>
      <c r="I4465" s="38" t="s">
        <v>3429</v>
      </c>
      <c r="J4465" s="34" t="s">
        <v>1695</v>
      </c>
      <c r="L4465" s="83"/>
      <c r="N4465" s="83"/>
      <c r="U4465" s="9" t="s">
        <v>3430</v>
      </c>
      <c r="X4465" s="40" t="s">
        <v>1695</v>
      </c>
    </row>
    <row r="4466" spans="1:24" x14ac:dyDescent="0.3">
      <c r="A4466" s="2" t="s">
        <v>30</v>
      </c>
      <c r="B4466" t="s">
        <v>30</v>
      </c>
      <c r="C4466" s="37" t="s">
        <v>30</v>
      </c>
      <c r="D4466" s="74" t="s">
        <v>2223</v>
      </c>
      <c r="E4466" s="74" t="s">
        <v>30</v>
      </c>
      <c r="I4466" s="38" t="s">
        <v>3429</v>
      </c>
      <c r="J4466" s="34" t="s">
        <v>1695</v>
      </c>
      <c r="L4466" s="83"/>
      <c r="N4466" s="83"/>
      <c r="U4466" s="9" t="s">
        <v>3430</v>
      </c>
      <c r="X4466" s="40" t="s">
        <v>1695</v>
      </c>
    </row>
    <row r="4467" spans="1:24" x14ac:dyDescent="0.3">
      <c r="A4467" s="2" t="s">
        <v>398</v>
      </c>
      <c r="B4467" t="s">
        <v>1804</v>
      </c>
      <c r="C4467" s="37" t="s">
        <v>1804</v>
      </c>
      <c r="D4467" s="74" t="s">
        <v>2288</v>
      </c>
      <c r="E4467" s="74" t="s">
        <v>1804</v>
      </c>
      <c r="I4467" s="38" t="s">
        <v>3429</v>
      </c>
      <c r="J4467" s="34" t="s">
        <v>1695</v>
      </c>
      <c r="L4467" s="83"/>
      <c r="N4467" s="83"/>
      <c r="U4467" s="9" t="s">
        <v>3430</v>
      </c>
      <c r="X4467" s="40" t="s">
        <v>1695</v>
      </c>
    </row>
    <row r="4468" spans="1:24" x14ac:dyDescent="0.3">
      <c r="A4468" s="2" t="s">
        <v>30</v>
      </c>
      <c r="B4468" t="s">
        <v>30</v>
      </c>
      <c r="C4468" s="37" t="s">
        <v>30</v>
      </c>
      <c r="D4468" s="74" t="s">
        <v>2223</v>
      </c>
      <c r="E4468" s="74" t="s">
        <v>30</v>
      </c>
      <c r="I4468" s="38" t="s">
        <v>3429</v>
      </c>
      <c r="J4468" s="34" t="s">
        <v>1695</v>
      </c>
      <c r="L4468" s="83"/>
      <c r="N4468" s="83"/>
      <c r="U4468" s="9" t="s">
        <v>3430</v>
      </c>
      <c r="X4468" s="40" t="s">
        <v>1695</v>
      </c>
    </row>
    <row r="4469" spans="1:24" x14ac:dyDescent="0.3">
      <c r="A4469" s="2" t="s">
        <v>42</v>
      </c>
      <c r="B4469" t="s">
        <v>42</v>
      </c>
      <c r="C4469" s="37" t="s">
        <v>33</v>
      </c>
      <c r="D4469" s="74" t="s">
        <v>2226</v>
      </c>
      <c r="E4469" s="74" t="s">
        <v>33</v>
      </c>
      <c r="I4469" s="38" t="s">
        <v>3429</v>
      </c>
      <c r="J4469" s="34" t="s">
        <v>1695</v>
      </c>
      <c r="L4469" s="83"/>
      <c r="N4469" s="83"/>
      <c r="U4469" s="9" t="s">
        <v>3430</v>
      </c>
      <c r="X4469" s="40" t="s">
        <v>1695</v>
      </c>
    </row>
    <row r="4470" spans="1:24" x14ac:dyDescent="0.3">
      <c r="A4470" s="2" t="s">
        <v>128</v>
      </c>
      <c r="B4470" t="s">
        <v>1720</v>
      </c>
      <c r="C4470" s="37" t="s">
        <v>1720</v>
      </c>
      <c r="D4470" s="74" t="s">
        <v>2316</v>
      </c>
      <c r="E4470" s="74" t="s">
        <v>2317</v>
      </c>
      <c r="I4470" s="38" t="s">
        <v>3429</v>
      </c>
      <c r="J4470" s="34" t="s">
        <v>1695</v>
      </c>
      <c r="L4470" s="83"/>
      <c r="N4470" s="83"/>
      <c r="U4470" s="9" t="s">
        <v>3430</v>
      </c>
      <c r="X4470" s="40" t="s">
        <v>1695</v>
      </c>
    </row>
    <row r="4471" spans="1:24" x14ac:dyDescent="0.3">
      <c r="A4471" s="2" t="s">
        <v>1281</v>
      </c>
      <c r="B4471" t="s">
        <v>2092</v>
      </c>
      <c r="C4471" s="37" t="s">
        <v>3170</v>
      </c>
      <c r="D4471" s="74" t="s">
        <v>2278</v>
      </c>
      <c r="E4471" s="74" t="s">
        <v>3170</v>
      </c>
      <c r="I4471" s="38" t="s">
        <v>3429</v>
      </c>
      <c r="J4471" s="34" t="s">
        <v>1695</v>
      </c>
      <c r="L4471" s="83"/>
      <c r="N4471" s="83"/>
      <c r="U4471" s="9" t="s">
        <v>3430</v>
      </c>
      <c r="X4471" s="40" t="s">
        <v>1695</v>
      </c>
    </row>
    <row r="4472" spans="1:24" x14ac:dyDescent="0.3">
      <c r="A4472" s="2" t="s">
        <v>1282</v>
      </c>
      <c r="B4472" t="s">
        <v>1282</v>
      </c>
      <c r="C4472" s="37" t="s">
        <v>1282</v>
      </c>
      <c r="D4472" s="74" t="s">
        <v>2287</v>
      </c>
      <c r="E4472" s="74" t="s">
        <v>1282</v>
      </c>
      <c r="I4472" s="38" t="s">
        <v>3429</v>
      </c>
      <c r="J4472" s="34" t="s">
        <v>1695</v>
      </c>
      <c r="L4472" s="83"/>
      <c r="N4472" s="83"/>
      <c r="U4472" s="9" t="s">
        <v>3430</v>
      </c>
      <c r="X4472" s="40" t="s">
        <v>1695</v>
      </c>
    </row>
    <row r="4473" spans="1:24" x14ac:dyDescent="0.3">
      <c r="A4473" s="2" t="s">
        <v>30</v>
      </c>
      <c r="B4473" t="s">
        <v>30</v>
      </c>
      <c r="C4473" s="37" t="s">
        <v>30</v>
      </c>
      <c r="D4473" s="74" t="s">
        <v>2223</v>
      </c>
      <c r="E4473" s="74" t="s">
        <v>30</v>
      </c>
      <c r="I4473" s="38" t="s">
        <v>3429</v>
      </c>
      <c r="J4473" s="34" t="s">
        <v>1695</v>
      </c>
      <c r="L4473" s="83"/>
      <c r="N4473" s="83"/>
      <c r="U4473" s="9" t="s">
        <v>3430</v>
      </c>
      <c r="X4473" s="40" t="s">
        <v>1695</v>
      </c>
    </row>
    <row r="4474" spans="1:24" x14ac:dyDescent="0.3">
      <c r="A4474" s="2" t="s">
        <v>492</v>
      </c>
      <c r="B4474" t="s">
        <v>492</v>
      </c>
      <c r="C4474" s="37" t="s">
        <v>492</v>
      </c>
      <c r="D4474" s="74" t="s">
        <v>2354</v>
      </c>
      <c r="E4474" s="74" t="s">
        <v>492</v>
      </c>
      <c r="I4474" s="38" t="s">
        <v>3429</v>
      </c>
      <c r="J4474" s="34" t="s">
        <v>1695</v>
      </c>
      <c r="L4474" s="83"/>
      <c r="N4474" s="83"/>
      <c r="U4474" s="9" t="s">
        <v>3430</v>
      </c>
      <c r="X4474" s="40" t="s">
        <v>1695</v>
      </c>
    </row>
    <row r="4475" spans="1:24" x14ac:dyDescent="0.3">
      <c r="A4475" s="2" t="s">
        <v>397</v>
      </c>
      <c r="B4475" t="s">
        <v>397</v>
      </c>
      <c r="C4475" s="37" t="s">
        <v>2526</v>
      </c>
      <c r="D4475" s="74" t="s">
        <v>2288</v>
      </c>
      <c r="E4475" s="74" t="s">
        <v>2526</v>
      </c>
      <c r="I4475" s="38" t="s">
        <v>3429</v>
      </c>
      <c r="J4475" s="34" t="s">
        <v>1695</v>
      </c>
      <c r="L4475" s="83"/>
      <c r="N4475" s="83"/>
      <c r="U4475" s="9" t="s">
        <v>3430</v>
      </c>
      <c r="X4475" s="40" t="s">
        <v>1695</v>
      </c>
    </row>
    <row r="4476" spans="1:24" x14ac:dyDescent="0.3">
      <c r="A4476" s="2" t="s">
        <v>73</v>
      </c>
      <c r="B4476" t="s">
        <v>73</v>
      </c>
      <c r="C4476" s="37" t="s">
        <v>73</v>
      </c>
      <c r="D4476" s="74" t="s">
        <v>2227</v>
      </c>
      <c r="E4476" s="74" t="s">
        <v>73</v>
      </c>
      <c r="I4476" s="38" t="s">
        <v>3866</v>
      </c>
      <c r="J4476" s="34" t="s">
        <v>3764</v>
      </c>
      <c r="L4476" s="83"/>
      <c r="N4476" s="83"/>
      <c r="U4476" s="9" t="s">
        <v>3430</v>
      </c>
      <c r="W4476" s="77" t="s">
        <v>3459</v>
      </c>
      <c r="X4476" s="40" t="s">
        <v>1695</v>
      </c>
    </row>
    <row r="4477" spans="1:24" x14ac:dyDescent="0.3">
      <c r="A4477" s="2" t="s">
        <v>74</v>
      </c>
      <c r="B4477" t="s">
        <v>74</v>
      </c>
      <c r="C4477" s="37" t="s">
        <v>74</v>
      </c>
      <c r="D4477" s="74" t="s">
        <v>2227</v>
      </c>
      <c r="E4477" s="74" t="s">
        <v>74</v>
      </c>
      <c r="I4477" s="38" t="s">
        <v>3866</v>
      </c>
      <c r="J4477" s="36" t="s">
        <v>3764</v>
      </c>
      <c r="L4477" s="83"/>
      <c r="N4477" s="83"/>
      <c r="U4477" s="9" t="s">
        <v>3430</v>
      </c>
      <c r="W4477" s="83"/>
      <c r="X4477" s="40" t="s">
        <v>1695</v>
      </c>
    </row>
    <row r="4478" spans="1:24" x14ac:dyDescent="0.3">
      <c r="A4478" s="2" t="s">
        <v>59</v>
      </c>
      <c r="B4478" t="s">
        <v>59</v>
      </c>
      <c r="C4478" s="37" t="s">
        <v>59</v>
      </c>
      <c r="D4478" s="74" t="s">
        <v>2227</v>
      </c>
      <c r="E4478" s="74" t="s">
        <v>59</v>
      </c>
      <c r="I4478" s="38" t="s">
        <v>3866</v>
      </c>
      <c r="J4478" s="36" t="s">
        <v>3764</v>
      </c>
      <c r="L4478" s="83"/>
      <c r="N4478" s="83"/>
      <c r="U4478" s="9" t="s">
        <v>3430</v>
      </c>
      <c r="W4478" s="83"/>
      <c r="X4478" s="40" t="s">
        <v>1695</v>
      </c>
    </row>
    <row r="4479" spans="1:24" x14ac:dyDescent="0.3">
      <c r="A4479" s="2" t="s">
        <v>59</v>
      </c>
      <c r="B4479" t="s">
        <v>59</v>
      </c>
      <c r="C4479" s="37" t="s">
        <v>59</v>
      </c>
      <c r="D4479" s="74" t="s">
        <v>2227</v>
      </c>
      <c r="E4479" s="74" t="s">
        <v>59</v>
      </c>
      <c r="I4479" s="38" t="s">
        <v>3866</v>
      </c>
      <c r="J4479" s="36" t="s">
        <v>3764</v>
      </c>
      <c r="L4479" s="83"/>
      <c r="N4479" s="83"/>
      <c r="U4479" s="9" t="s">
        <v>3430</v>
      </c>
      <c r="W4479" s="83"/>
      <c r="X4479" s="40" t="s">
        <v>1695</v>
      </c>
    </row>
    <row r="4480" spans="1:24" x14ac:dyDescent="0.3">
      <c r="A4480" s="2" t="s">
        <v>59</v>
      </c>
      <c r="B4480" t="s">
        <v>59</v>
      </c>
      <c r="C4480" s="37" t="s">
        <v>59</v>
      </c>
      <c r="D4480" s="74" t="s">
        <v>2227</v>
      </c>
      <c r="E4480" s="74" t="s">
        <v>59</v>
      </c>
      <c r="I4480" s="38" t="s">
        <v>3866</v>
      </c>
      <c r="J4480" s="36" t="s">
        <v>3764</v>
      </c>
      <c r="L4480" s="83"/>
      <c r="N4480" s="83"/>
      <c r="U4480" s="9" t="s">
        <v>3430</v>
      </c>
      <c r="W4480" s="78"/>
      <c r="X4480" s="40" t="s">
        <v>1695</v>
      </c>
    </row>
    <row r="4481" spans="1:24" x14ac:dyDescent="0.3">
      <c r="A4481" s="2" t="s">
        <v>98</v>
      </c>
      <c r="B4481" t="s">
        <v>98</v>
      </c>
      <c r="C4481" s="37" t="s">
        <v>98</v>
      </c>
      <c r="D4481" s="74" t="s">
        <v>2220</v>
      </c>
      <c r="E4481" s="74" t="s">
        <v>2291</v>
      </c>
      <c r="I4481" s="38" t="s">
        <v>3429</v>
      </c>
      <c r="J4481" s="34" t="s">
        <v>1695</v>
      </c>
      <c r="L4481" s="83"/>
      <c r="N4481" s="83"/>
      <c r="U4481" s="9" t="s">
        <v>3430</v>
      </c>
      <c r="X4481" s="40" t="s">
        <v>1695</v>
      </c>
    </row>
    <row r="4482" spans="1:24" x14ac:dyDescent="0.3">
      <c r="A4482" s="2" t="s">
        <v>1524</v>
      </c>
      <c r="B4482" t="s">
        <v>2174</v>
      </c>
      <c r="C4482" s="37" t="s">
        <v>3903</v>
      </c>
      <c r="D4482" s="74" t="s">
        <v>2222</v>
      </c>
      <c r="E4482" s="74" t="s">
        <v>2174</v>
      </c>
      <c r="I4482" s="38" t="s">
        <v>3429</v>
      </c>
      <c r="J4482" s="34" t="s">
        <v>1695</v>
      </c>
      <c r="L4482" s="83"/>
      <c r="N4482" s="83"/>
      <c r="U4482" s="9" t="s">
        <v>3430</v>
      </c>
      <c r="X4482" s="40" t="s">
        <v>1695</v>
      </c>
    </row>
    <row r="4483" spans="1:24" s="27" customFormat="1" x14ac:dyDescent="0.3">
      <c r="A4483" s="27" t="s">
        <v>30</v>
      </c>
      <c r="B4483" t="s">
        <v>30</v>
      </c>
      <c r="C4483" s="37" t="s">
        <v>30</v>
      </c>
      <c r="D4483" s="74" t="s">
        <v>2223</v>
      </c>
      <c r="E4483" s="74" t="s">
        <v>30</v>
      </c>
      <c r="F4483" s="38"/>
      <c r="G4483" s="38"/>
      <c r="H4483" s="38"/>
      <c r="I4483" s="38" t="s">
        <v>3429</v>
      </c>
      <c r="J4483" s="34" t="s">
        <v>1695</v>
      </c>
      <c r="L4483" s="78"/>
      <c r="N4483" s="83"/>
      <c r="U4483" s="40" t="s">
        <v>3430</v>
      </c>
      <c r="X4483" s="40" t="s">
        <v>1695</v>
      </c>
    </row>
    <row r="4484" spans="1:24" x14ac:dyDescent="0.3">
      <c r="A4484" s="2" t="s">
        <v>3664</v>
      </c>
      <c r="B4484" t="s">
        <v>4002</v>
      </c>
      <c r="C4484" s="37" t="s">
        <v>3904</v>
      </c>
      <c r="D4484" s="74" t="s">
        <v>2222</v>
      </c>
      <c r="E4484" s="74" t="s">
        <v>4058</v>
      </c>
      <c r="I4484" s="38" t="s">
        <v>3429</v>
      </c>
      <c r="J4484" s="34" t="s">
        <v>1695</v>
      </c>
      <c r="L4484" s="77" t="s">
        <v>5</v>
      </c>
      <c r="N4484" s="83"/>
      <c r="U4484" s="9" t="s">
        <v>3430</v>
      </c>
      <c r="X4484" s="40" t="s">
        <v>1695</v>
      </c>
    </row>
    <row r="4485" spans="1:24" s="27" customFormat="1" x14ac:dyDescent="0.3">
      <c r="A4485" s="27" t="s">
        <v>30</v>
      </c>
      <c r="B4485" t="s">
        <v>30</v>
      </c>
      <c r="C4485" s="37" t="s">
        <v>30</v>
      </c>
      <c r="D4485" s="74" t="s">
        <v>2223</v>
      </c>
      <c r="E4485" s="74" t="s">
        <v>30</v>
      </c>
      <c r="F4485" s="38"/>
      <c r="G4485" s="38"/>
      <c r="H4485" s="38"/>
      <c r="I4485" s="38" t="s">
        <v>3429</v>
      </c>
      <c r="J4485" s="34" t="s">
        <v>1695</v>
      </c>
      <c r="L4485" s="83"/>
      <c r="N4485" s="83"/>
      <c r="U4485" s="40" t="s">
        <v>3430</v>
      </c>
      <c r="X4485" s="40" t="s">
        <v>1695</v>
      </c>
    </row>
    <row r="4486" spans="1:24" x14ac:dyDescent="0.3">
      <c r="A4486" s="2" t="s">
        <v>42</v>
      </c>
      <c r="B4486" t="s">
        <v>42</v>
      </c>
      <c r="C4486" s="37" t="s">
        <v>33</v>
      </c>
      <c r="D4486" s="74" t="s">
        <v>2226</v>
      </c>
      <c r="E4486" s="74" t="s">
        <v>33</v>
      </c>
      <c r="I4486" s="38" t="s">
        <v>3429</v>
      </c>
      <c r="J4486" s="34" t="s">
        <v>1695</v>
      </c>
      <c r="L4486" s="83"/>
      <c r="N4486" s="83"/>
      <c r="U4486" s="40" t="s">
        <v>3430</v>
      </c>
      <c r="X4486" s="40" t="s">
        <v>1695</v>
      </c>
    </row>
    <row r="4487" spans="1:24" x14ac:dyDescent="0.3">
      <c r="A4487" s="2" t="s">
        <v>49</v>
      </c>
      <c r="B4487" t="s">
        <v>49</v>
      </c>
      <c r="C4487" s="37" t="s">
        <v>49</v>
      </c>
      <c r="D4487" s="74" t="s">
        <v>2220</v>
      </c>
      <c r="E4487" s="74" t="s">
        <v>156</v>
      </c>
      <c r="I4487" s="38" t="s">
        <v>3429</v>
      </c>
      <c r="J4487" s="34" t="s">
        <v>1695</v>
      </c>
      <c r="L4487" s="83"/>
      <c r="N4487" s="83"/>
      <c r="U4487" s="9" t="s">
        <v>3430</v>
      </c>
      <c r="X4487" s="40" t="s">
        <v>1695</v>
      </c>
    </row>
    <row r="4488" spans="1:24" x14ac:dyDescent="0.3">
      <c r="A4488" s="2" t="s">
        <v>1283</v>
      </c>
      <c r="B4488" t="s">
        <v>1283</v>
      </c>
      <c r="C4488" s="37" t="s">
        <v>81</v>
      </c>
      <c r="D4488" s="74" t="s">
        <v>2222</v>
      </c>
      <c r="E4488" s="74" t="s">
        <v>1116</v>
      </c>
      <c r="I4488" s="38" t="s">
        <v>3429</v>
      </c>
      <c r="J4488" s="34" t="s">
        <v>1695</v>
      </c>
      <c r="L4488" s="83"/>
      <c r="N4488" s="83"/>
      <c r="U4488" s="9" t="s">
        <v>3430</v>
      </c>
      <c r="X4488" s="40" t="s">
        <v>1695</v>
      </c>
    </row>
    <row r="4489" spans="1:24" x14ac:dyDescent="0.3">
      <c r="A4489" s="2" t="s">
        <v>82</v>
      </c>
      <c r="B4489" t="s">
        <v>82</v>
      </c>
      <c r="C4489" s="37" t="s">
        <v>2270</v>
      </c>
      <c r="D4489" s="74" t="s">
        <v>2225</v>
      </c>
      <c r="E4489" s="74" t="s">
        <v>2270</v>
      </c>
      <c r="I4489" s="38" t="s">
        <v>3429</v>
      </c>
      <c r="J4489" s="34" t="s">
        <v>1695</v>
      </c>
      <c r="L4489" s="83"/>
      <c r="N4489" s="83"/>
      <c r="U4489" s="9" t="s">
        <v>3430</v>
      </c>
      <c r="X4489" s="40" t="s">
        <v>1695</v>
      </c>
    </row>
    <row r="4490" spans="1:24" x14ac:dyDescent="0.3">
      <c r="A4490" s="2" t="s">
        <v>1284</v>
      </c>
      <c r="B4490" t="s">
        <v>2093</v>
      </c>
      <c r="C4490" s="37" t="s">
        <v>3171</v>
      </c>
      <c r="D4490" s="74" t="s">
        <v>2222</v>
      </c>
      <c r="E4490" s="74" t="s">
        <v>1879</v>
      </c>
      <c r="I4490" s="38" t="s">
        <v>3429</v>
      </c>
      <c r="J4490" s="34" t="s">
        <v>1695</v>
      </c>
      <c r="L4490" s="83"/>
      <c r="N4490" s="83"/>
      <c r="U4490" s="9" t="s">
        <v>3430</v>
      </c>
      <c r="X4490" s="40" t="s">
        <v>1695</v>
      </c>
    </row>
    <row r="4491" spans="1:24" x14ac:dyDescent="0.3">
      <c r="A4491" s="2" t="s">
        <v>1563</v>
      </c>
      <c r="B4491" t="s">
        <v>1563</v>
      </c>
      <c r="C4491" s="37" t="s">
        <v>3337</v>
      </c>
      <c r="D4491" s="74" t="s">
        <v>2225</v>
      </c>
      <c r="E4491" s="74" t="s">
        <v>3337</v>
      </c>
      <c r="I4491" s="38" t="s">
        <v>3429</v>
      </c>
      <c r="J4491" s="34" t="s">
        <v>1695</v>
      </c>
      <c r="L4491" s="83"/>
      <c r="N4491" s="83"/>
      <c r="U4491" s="9" t="s">
        <v>3430</v>
      </c>
      <c r="X4491" s="40" t="s">
        <v>1695</v>
      </c>
    </row>
    <row r="4492" spans="1:24" s="27" customFormat="1" x14ac:dyDescent="0.3">
      <c r="A4492" s="27" t="s">
        <v>30</v>
      </c>
      <c r="B4492" t="s">
        <v>30</v>
      </c>
      <c r="C4492" s="37" t="s">
        <v>30</v>
      </c>
      <c r="D4492" s="74" t="s">
        <v>2223</v>
      </c>
      <c r="E4492" s="74" t="s">
        <v>30</v>
      </c>
      <c r="F4492" s="38"/>
      <c r="G4492" s="38"/>
      <c r="H4492" s="38"/>
      <c r="I4492" s="38" t="s">
        <v>3429</v>
      </c>
      <c r="J4492" s="34" t="s">
        <v>1695</v>
      </c>
      <c r="L4492" s="83"/>
      <c r="N4492" s="83"/>
      <c r="U4492" s="40" t="s">
        <v>3430</v>
      </c>
      <c r="X4492" s="40" t="s">
        <v>1695</v>
      </c>
    </row>
    <row r="4493" spans="1:24" x14ac:dyDescent="0.3">
      <c r="A4493" s="2" t="s">
        <v>1053</v>
      </c>
      <c r="B4493" t="s">
        <v>1053</v>
      </c>
      <c r="C4493" s="37" t="s">
        <v>856</v>
      </c>
      <c r="D4493" s="74" t="s">
        <v>2490</v>
      </c>
      <c r="E4493" s="74" t="s">
        <v>495</v>
      </c>
      <c r="I4493" s="38" t="s">
        <v>3429</v>
      </c>
      <c r="J4493" s="34" t="s">
        <v>1695</v>
      </c>
      <c r="L4493" s="83"/>
      <c r="N4493" s="83"/>
      <c r="U4493" s="9" t="s">
        <v>3430</v>
      </c>
      <c r="X4493" s="40" t="s">
        <v>1695</v>
      </c>
    </row>
    <row r="4494" spans="1:24" x14ac:dyDescent="0.3">
      <c r="A4494" s="2" t="s">
        <v>531</v>
      </c>
      <c r="B4494" t="s">
        <v>531</v>
      </c>
      <c r="C4494" s="37" t="s">
        <v>531</v>
      </c>
      <c r="D4494" s="74" t="s">
        <v>2265</v>
      </c>
      <c r="E4494" s="74" t="s">
        <v>531</v>
      </c>
      <c r="I4494" s="38" t="s">
        <v>3429</v>
      </c>
      <c r="J4494" s="34" t="s">
        <v>1695</v>
      </c>
      <c r="L4494" s="83"/>
      <c r="N4494" s="83"/>
      <c r="U4494" s="9" t="s">
        <v>3430</v>
      </c>
      <c r="V4494" s="2" t="s">
        <v>3434</v>
      </c>
      <c r="W4494" s="2" t="s">
        <v>3434</v>
      </c>
      <c r="X4494" s="40" t="s">
        <v>1695</v>
      </c>
    </row>
    <row r="4495" spans="1:24" x14ac:dyDescent="0.3">
      <c r="A4495" s="2" t="s">
        <v>240</v>
      </c>
      <c r="B4495" t="s">
        <v>240</v>
      </c>
      <c r="C4495" s="37" t="s">
        <v>210</v>
      </c>
      <c r="D4495" s="74" t="s">
        <v>2390</v>
      </c>
      <c r="E4495" s="74" t="s">
        <v>210</v>
      </c>
      <c r="I4495" s="38" t="s">
        <v>3429</v>
      </c>
      <c r="J4495" s="34" t="s">
        <v>1695</v>
      </c>
      <c r="L4495" s="83"/>
      <c r="N4495" s="83"/>
      <c r="U4495" s="9" t="s">
        <v>3430</v>
      </c>
      <c r="X4495" s="40" t="s">
        <v>1695</v>
      </c>
    </row>
    <row r="4496" spans="1:24" x14ac:dyDescent="0.3">
      <c r="A4496" s="2" t="s">
        <v>211</v>
      </c>
      <c r="B4496" t="s">
        <v>211</v>
      </c>
      <c r="C4496" s="37" t="s">
        <v>211</v>
      </c>
      <c r="D4496" s="74" t="s">
        <v>2246</v>
      </c>
      <c r="E4496" s="74" t="s">
        <v>211</v>
      </c>
      <c r="I4496" s="38" t="s">
        <v>3429</v>
      </c>
      <c r="J4496" s="34" t="s">
        <v>1695</v>
      </c>
      <c r="L4496" s="83"/>
      <c r="N4496" s="83"/>
      <c r="U4496" s="9" t="s">
        <v>3430</v>
      </c>
      <c r="X4496" s="40" t="s">
        <v>1695</v>
      </c>
    </row>
    <row r="4497" spans="1:24" x14ac:dyDescent="0.3">
      <c r="A4497" s="2" t="s">
        <v>55</v>
      </c>
      <c r="B4497" t="s">
        <v>55</v>
      </c>
      <c r="C4497" s="37" t="s">
        <v>55</v>
      </c>
      <c r="D4497" s="74" t="s">
        <v>2231</v>
      </c>
      <c r="E4497" s="74" t="s">
        <v>55</v>
      </c>
      <c r="I4497" s="38" t="s">
        <v>3429</v>
      </c>
      <c r="J4497" s="34" t="s">
        <v>1695</v>
      </c>
      <c r="L4497" s="83"/>
      <c r="N4497" s="83"/>
      <c r="U4497" s="9" t="s">
        <v>3430</v>
      </c>
      <c r="X4497" s="40" t="s">
        <v>1695</v>
      </c>
    </row>
    <row r="4498" spans="1:24" x14ac:dyDescent="0.3">
      <c r="A4498" s="2" t="s">
        <v>791</v>
      </c>
      <c r="B4498" t="s">
        <v>1927</v>
      </c>
      <c r="C4498" s="37" t="s">
        <v>1796</v>
      </c>
      <c r="D4498" s="74" t="s">
        <v>2249</v>
      </c>
      <c r="E4498" s="74" t="s">
        <v>1945</v>
      </c>
      <c r="I4498" s="38" t="s">
        <v>3429</v>
      </c>
      <c r="J4498" s="34" t="s">
        <v>1695</v>
      </c>
      <c r="L4498" s="83"/>
      <c r="N4498" s="83"/>
      <c r="U4498" s="9" t="s">
        <v>3430</v>
      </c>
      <c r="V4498" s="2" t="s">
        <v>3434</v>
      </c>
      <c r="W4498" s="2" t="s">
        <v>3434</v>
      </c>
      <c r="X4498" s="40" t="s">
        <v>1695</v>
      </c>
    </row>
    <row r="4499" spans="1:24" x14ac:dyDescent="0.3">
      <c r="A4499" s="2" t="s">
        <v>364</v>
      </c>
      <c r="B4499" t="s">
        <v>364</v>
      </c>
      <c r="C4499" s="37" t="s">
        <v>1648</v>
      </c>
      <c r="D4499" s="74" t="s">
        <v>2225</v>
      </c>
      <c r="E4499" s="74" t="s">
        <v>1648</v>
      </c>
      <c r="I4499" s="38" t="s">
        <v>3429</v>
      </c>
      <c r="J4499" s="34" t="s">
        <v>1695</v>
      </c>
      <c r="L4499" s="78"/>
      <c r="N4499" s="83"/>
      <c r="U4499" s="9" t="s">
        <v>3430</v>
      </c>
      <c r="X4499" s="40" t="s">
        <v>1695</v>
      </c>
    </row>
    <row r="4500" spans="1:24" x14ac:dyDescent="0.3">
      <c r="A4500" s="2" t="s">
        <v>1090</v>
      </c>
      <c r="B4500" t="s">
        <v>2024</v>
      </c>
      <c r="C4500" s="37" t="s">
        <v>2024</v>
      </c>
      <c r="D4500" s="74" t="s">
        <v>2278</v>
      </c>
      <c r="E4500" s="74" t="s">
        <v>2024</v>
      </c>
      <c r="I4500" s="38" t="s">
        <v>3429</v>
      </c>
      <c r="J4500" s="34" t="s">
        <v>1695</v>
      </c>
      <c r="L4500" s="77" t="s">
        <v>5</v>
      </c>
      <c r="N4500" s="83"/>
      <c r="U4500" s="9" t="s">
        <v>3430</v>
      </c>
      <c r="X4500" s="40" t="s">
        <v>1695</v>
      </c>
    </row>
    <row r="4501" spans="1:24" x14ac:dyDescent="0.3">
      <c r="A4501" s="2" t="s">
        <v>3665</v>
      </c>
      <c r="B4501" t="s">
        <v>3665</v>
      </c>
      <c r="C4501" s="37" t="s">
        <v>3665</v>
      </c>
      <c r="D4501" s="74" t="s">
        <v>2287</v>
      </c>
      <c r="E4501" s="74" t="s">
        <v>3665</v>
      </c>
      <c r="I4501" s="38" t="s">
        <v>3429</v>
      </c>
      <c r="J4501" s="34" t="s">
        <v>1695</v>
      </c>
      <c r="L4501" s="83"/>
      <c r="N4501" s="83"/>
      <c r="U4501" s="9" t="s">
        <v>3430</v>
      </c>
      <c r="X4501" s="40" t="s">
        <v>1695</v>
      </c>
    </row>
    <row r="4502" spans="1:24" s="27" customFormat="1" x14ac:dyDescent="0.3">
      <c r="A4502" s="27" t="s">
        <v>30</v>
      </c>
      <c r="B4502" t="s">
        <v>30</v>
      </c>
      <c r="C4502" s="37" t="s">
        <v>30</v>
      </c>
      <c r="D4502" s="74" t="s">
        <v>2223</v>
      </c>
      <c r="E4502" s="74" t="s">
        <v>30</v>
      </c>
      <c r="F4502" s="38"/>
      <c r="G4502" s="38"/>
      <c r="H4502" s="38"/>
      <c r="I4502" s="38" t="s">
        <v>3429</v>
      </c>
      <c r="J4502" s="34" t="s">
        <v>1695</v>
      </c>
      <c r="L4502" s="83"/>
      <c r="N4502" s="83"/>
      <c r="U4502" s="40" t="s">
        <v>3430</v>
      </c>
      <c r="X4502" s="40" t="s">
        <v>1695</v>
      </c>
    </row>
    <row r="4503" spans="1:24" x14ac:dyDescent="0.3">
      <c r="A4503" s="2" t="s">
        <v>285</v>
      </c>
      <c r="B4503" t="s">
        <v>1770</v>
      </c>
      <c r="C4503" s="37" t="s">
        <v>1746</v>
      </c>
      <c r="D4503" s="74" t="s">
        <v>2226</v>
      </c>
      <c r="E4503" s="74" t="s">
        <v>1746</v>
      </c>
      <c r="I4503" s="38" t="s">
        <v>3429</v>
      </c>
      <c r="J4503" s="34" t="s">
        <v>1695</v>
      </c>
      <c r="L4503" s="83"/>
      <c r="N4503" s="83"/>
      <c r="U4503" s="9" t="s">
        <v>3430</v>
      </c>
      <c r="X4503" s="40" t="s">
        <v>1695</v>
      </c>
    </row>
    <row r="4504" spans="1:24" x14ac:dyDescent="0.3">
      <c r="A4504" s="2" t="s">
        <v>53</v>
      </c>
      <c r="B4504" t="s">
        <v>53</v>
      </c>
      <c r="C4504" s="37" t="s">
        <v>53</v>
      </c>
      <c r="D4504" s="74" t="s">
        <v>2246</v>
      </c>
      <c r="E4504" s="74" t="s">
        <v>53</v>
      </c>
      <c r="I4504" s="38" t="s">
        <v>3429</v>
      </c>
      <c r="J4504" s="34" t="s">
        <v>1695</v>
      </c>
      <c r="L4504" s="83"/>
      <c r="N4504" s="83"/>
      <c r="U4504" s="9" t="s">
        <v>3430</v>
      </c>
      <c r="X4504" s="40" t="s">
        <v>1695</v>
      </c>
    </row>
    <row r="4505" spans="1:24" x14ac:dyDescent="0.3">
      <c r="A4505" s="2" t="s">
        <v>156</v>
      </c>
      <c r="B4505" t="s">
        <v>156</v>
      </c>
      <c r="C4505" s="37" t="s">
        <v>156</v>
      </c>
      <c r="D4505" s="74" t="s">
        <v>2220</v>
      </c>
      <c r="E4505" s="74" t="s">
        <v>156</v>
      </c>
      <c r="I4505" s="38" t="s">
        <v>3429</v>
      </c>
      <c r="J4505" s="34" t="s">
        <v>1695</v>
      </c>
      <c r="L4505" s="83"/>
      <c r="N4505" s="83"/>
      <c r="U4505" s="9" t="s">
        <v>3430</v>
      </c>
      <c r="X4505" s="40" t="s">
        <v>1695</v>
      </c>
    </row>
    <row r="4506" spans="1:24" x14ac:dyDescent="0.3">
      <c r="A4506" s="2" t="s">
        <v>1285</v>
      </c>
      <c r="B4506" t="s">
        <v>1285</v>
      </c>
      <c r="C4506" s="37" t="s">
        <v>1285</v>
      </c>
      <c r="D4506" s="74" t="s">
        <v>2222</v>
      </c>
      <c r="E4506" s="74" t="s">
        <v>2979</v>
      </c>
      <c r="I4506" s="38" t="s">
        <v>3429</v>
      </c>
      <c r="J4506" s="34" t="s">
        <v>1695</v>
      </c>
      <c r="L4506" s="83"/>
      <c r="N4506" s="83"/>
      <c r="U4506" s="9" t="s">
        <v>3430</v>
      </c>
      <c r="X4506" s="40" t="s">
        <v>1695</v>
      </c>
    </row>
    <row r="4507" spans="1:24" x14ac:dyDescent="0.3">
      <c r="A4507" s="2" t="s">
        <v>1286</v>
      </c>
      <c r="B4507" t="s">
        <v>2094</v>
      </c>
      <c r="C4507" s="37" t="s">
        <v>3172</v>
      </c>
      <c r="D4507" s="74" t="s">
        <v>2225</v>
      </c>
      <c r="E4507" s="74" t="s">
        <v>3172</v>
      </c>
      <c r="I4507" s="38" t="s">
        <v>3429</v>
      </c>
      <c r="J4507" s="34" t="s">
        <v>1695</v>
      </c>
      <c r="L4507" s="83"/>
      <c r="N4507" s="83"/>
      <c r="U4507" s="9" t="s">
        <v>3430</v>
      </c>
      <c r="X4507" s="40" t="s">
        <v>1695</v>
      </c>
    </row>
    <row r="4508" spans="1:24" x14ac:dyDescent="0.3">
      <c r="A4508" s="2" t="s">
        <v>1094</v>
      </c>
      <c r="B4508" t="s">
        <v>1094</v>
      </c>
      <c r="C4508" s="37" t="s">
        <v>1094</v>
      </c>
      <c r="D4508" s="74" t="s">
        <v>2246</v>
      </c>
      <c r="E4508" s="74" t="s">
        <v>1094</v>
      </c>
      <c r="I4508" s="38" t="s">
        <v>3429</v>
      </c>
      <c r="J4508" s="34" t="s">
        <v>1695</v>
      </c>
      <c r="L4508" s="83"/>
      <c r="N4508" s="83"/>
      <c r="U4508" s="9" t="s">
        <v>3430</v>
      </c>
      <c r="X4508" s="40" t="s">
        <v>1695</v>
      </c>
    </row>
    <row r="4509" spans="1:24" x14ac:dyDescent="0.3">
      <c r="A4509" s="2" t="s">
        <v>1287</v>
      </c>
      <c r="B4509" t="s">
        <v>2095</v>
      </c>
      <c r="C4509" s="37" t="s">
        <v>2095</v>
      </c>
      <c r="D4509" s="74" t="s">
        <v>2287</v>
      </c>
      <c r="E4509" s="74" t="s">
        <v>2095</v>
      </c>
      <c r="I4509" s="38" t="s">
        <v>3429</v>
      </c>
      <c r="J4509" s="34" t="s">
        <v>1695</v>
      </c>
      <c r="L4509" s="83"/>
      <c r="N4509" s="83"/>
      <c r="U4509" s="9" t="s">
        <v>3430</v>
      </c>
      <c r="X4509" s="40" t="s">
        <v>1695</v>
      </c>
    </row>
    <row r="4510" spans="1:24" x14ac:dyDescent="0.3">
      <c r="A4510" s="2" t="s">
        <v>30</v>
      </c>
      <c r="B4510" t="s">
        <v>30</v>
      </c>
      <c r="C4510" s="37" t="s">
        <v>30</v>
      </c>
      <c r="D4510" s="74" t="s">
        <v>2223</v>
      </c>
      <c r="E4510" s="74" t="s">
        <v>30</v>
      </c>
      <c r="I4510" s="38" t="s">
        <v>3429</v>
      </c>
      <c r="J4510" s="34" t="s">
        <v>1695</v>
      </c>
      <c r="L4510" s="83"/>
      <c r="N4510" s="83"/>
      <c r="U4510" s="9" t="s">
        <v>3430</v>
      </c>
      <c r="X4510" s="40" t="s">
        <v>1695</v>
      </c>
    </row>
    <row r="4511" spans="1:24" x14ac:dyDescent="0.3">
      <c r="A4511" s="2" t="s">
        <v>42</v>
      </c>
      <c r="B4511" t="s">
        <v>42</v>
      </c>
      <c r="C4511" s="37" t="s">
        <v>33</v>
      </c>
      <c r="D4511" s="74" t="s">
        <v>2226</v>
      </c>
      <c r="E4511" s="74" t="s">
        <v>33</v>
      </c>
      <c r="I4511" s="38" t="s">
        <v>3429</v>
      </c>
      <c r="J4511" s="34" t="s">
        <v>1695</v>
      </c>
      <c r="L4511" s="83"/>
      <c r="N4511" s="83"/>
      <c r="U4511" s="9" t="s">
        <v>3430</v>
      </c>
      <c r="X4511" s="40" t="s">
        <v>1695</v>
      </c>
    </row>
    <row r="4512" spans="1:24" x14ac:dyDescent="0.3">
      <c r="A4512" s="2" t="s">
        <v>127</v>
      </c>
      <c r="B4512" t="s">
        <v>127</v>
      </c>
      <c r="C4512" s="37" t="s">
        <v>127</v>
      </c>
      <c r="D4512" s="74" t="s">
        <v>2231</v>
      </c>
      <c r="E4512" s="74" t="s">
        <v>127</v>
      </c>
      <c r="I4512" s="38" t="s">
        <v>3429</v>
      </c>
      <c r="J4512" s="34" t="s">
        <v>1695</v>
      </c>
      <c r="L4512" s="83"/>
      <c r="N4512" s="83"/>
      <c r="U4512" s="9" t="s">
        <v>3430</v>
      </c>
      <c r="X4512" s="40" t="s">
        <v>1695</v>
      </c>
    </row>
    <row r="4513" spans="1:24" x14ac:dyDescent="0.3">
      <c r="A4513" s="2" t="s">
        <v>73</v>
      </c>
      <c r="B4513" t="s">
        <v>73</v>
      </c>
      <c r="C4513" s="37" t="s">
        <v>73</v>
      </c>
      <c r="D4513" s="74" t="s">
        <v>2227</v>
      </c>
      <c r="E4513" s="74" t="s">
        <v>73</v>
      </c>
      <c r="I4513" s="38" t="s">
        <v>3866</v>
      </c>
      <c r="J4513" s="34" t="s">
        <v>3764</v>
      </c>
      <c r="L4513" s="83"/>
      <c r="N4513" s="83"/>
      <c r="U4513" s="9" t="s">
        <v>3430</v>
      </c>
      <c r="W4513" s="77" t="s">
        <v>3459</v>
      </c>
      <c r="X4513" s="40" t="s">
        <v>1695</v>
      </c>
    </row>
    <row r="4514" spans="1:24" x14ac:dyDescent="0.3">
      <c r="A4514" s="2" t="s">
        <v>74</v>
      </c>
      <c r="B4514" t="s">
        <v>74</v>
      </c>
      <c r="C4514" s="37" t="s">
        <v>74</v>
      </c>
      <c r="D4514" s="74" t="s">
        <v>2227</v>
      </c>
      <c r="E4514" s="74" t="s">
        <v>74</v>
      </c>
      <c r="I4514" s="38" t="s">
        <v>3866</v>
      </c>
      <c r="J4514" s="36" t="s">
        <v>3764</v>
      </c>
      <c r="L4514" s="83"/>
      <c r="N4514" s="83"/>
      <c r="U4514" s="9" t="s">
        <v>3430</v>
      </c>
      <c r="W4514" s="83"/>
      <c r="X4514" s="40" t="s">
        <v>1695</v>
      </c>
    </row>
    <row r="4515" spans="1:24" x14ac:dyDescent="0.3">
      <c r="A4515" s="2" t="s">
        <v>59</v>
      </c>
      <c r="B4515" t="s">
        <v>59</v>
      </c>
      <c r="C4515" s="37" t="s">
        <v>59</v>
      </c>
      <c r="D4515" s="74" t="s">
        <v>2227</v>
      </c>
      <c r="E4515" s="74" t="s">
        <v>59</v>
      </c>
      <c r="I4515" s="38" t="s">
        <v>3866</v>
      </c>
      <c r="J4515" s="36" t="s">
        <v>3764</v>
      </c>
      <c r="L4515" s="83"/>
      <c r="N4515" s="83"/>
      <c r="U4515" s="9" t="s">
        <v>3430</v>
      </c>
      <c r="W4515" s="83"/>
      <c r="X4515" s="40" t="s">
        <v>1695</v>
      </c>
    </row>
    <row r="4516" spans="1:24" x14ac:dyDescent="0.3">
      <c r="A4516" s="2" t="s">
        <v>59</v>
      </c>
      <c r="B4516" t="s">
        <v>59</v>
      </c>
      <c r="C4516" s="37" t="s">
        <v>59</v>
      </c>
      <c r="D4516" s="74" t="s">
        <v>2227</v>
      </c>
      <c r="E4516" s="74" t="s">
        <v>59</v>
      </c>
      <c r="I4516" s="38" t="s">
        <v>3866</v>
      </c>
      <c r="J4516" s="36" t="s">
        <v>3764</v>
      </c>
      <c r="L4516" s="83"/>
      <c r="N4516" s="83"/>
      <c r="U4516" s="9" t="s">
        <v>3430</v>
      </c>
      <c r="W4516" s="83"/>
      <c r="X4516" s="40" t="s">
        <v>1695</v>
      </c>
    </row>
    <row r="4517" spans="1:24" x14ac:dyDescent="0.3">
      <c r="A4517" s="2" t="s">
        <v>59</v>
      </c>
      <c r="B4517" t="s">
        <v>59</v>
      </c>
      <c r="C4517" s="37" t="s">
        <v>59</v>
      </c>
      <c r="D4517" s="74" t="s">
        <v>2227</v>
      </c>
      <c r="E4517" s="74" t="s">
        <v>59</v>
      </c>
      <c r="I4517" s="38" t="s">
        <v>3866</v>
      </c>
      <c r="J4517" s="36" t="s">
        <v>3764</v>
      </c>
      <c r="L4517" s="78"/>
      <c r="N4517" s="83"/>
      <c r="U4517" s="9" t="s">
        <v>3430</v>
      </c>
      <c r="W4517" s="78"/>
      <c r="X4517" s="40" t="s">
        <v>1695</v>
      </c>
    </row>
    <row r="4518" spans="1:24" x14ac:dyDescent="0.3">
      <c r="A4518" s="2" t="s">
        <v>1288</v>
      </c>
      <c r="B4518" t="s">
        <v>1288</v>
      </c>
      <c r="C4518" s="37" t="s">
        <v>1288</v>
      </c>
      <c r="D4518" s="74" t="s">
        <v>2278</v>
      </c>
      <c r="E4518" s="74" t="s">
        <v>1288</v>
      </c>
      <c r="I4518" s="38" t="s">
        <v>3429</v>
      </c>
      <c r="J4518" s="34" t="s">
        <v>1695</v>
      </c>
      <c r="L4518" s="77" t="s">
        <v>5</v>
      </c>
      <c r="N4518" s="83"/>
      <c r="U4518" s="9" t="s">
        <v>3430</v>
      </c>
      <c r="X4518" s="40" t="s">
        <v>1695</v>
      </c>
    </row>
    <row r="4519" spans="1:24" x14ac:dyDescent="0.3">
      <c r="A4519" s="2" t="s">
        <v>1289</v>
      </c>
      <c r="B4519" t="s">
        <v>2096</v>
      </c>
      <c r="C4519" s="37" t="s">
        <v>2096</v>
      </c>
      <c r="D4519" s="74" t="s">
        <v>2287</v>
      </c>
      <c r="E4519" s="74" t="s">
        <v>3173</v>
      </c>
      <c r="I4519" s="38" t="s">
        <v>3429</v>
      </c>
      <c r="J4519" s="34" t="s">
        <v>1695</v>
      </c>
      <c r="L4519" s="83"/>
      <c r="N4519" s="83"/>
      <c r="U4519" s="9" t="s">
        <v>3430</v>
      </c>
      <c r="X4519" s="40" t="s">
        <v>1695</v>
      </c>
    </row>
    <row r="4520" spans="1:24" x14ac:dyDescent="0.3">
      <c r="A4520" s="2" t="s">
        <v>593</v>
      </c>
      <c r="B4520" t="s">
        <v>593</v>
      </c>
      <c r="C4520" s="37" t="s">
        <v>2664</v>
      </c>
      <c r="D4520" s="74" t="s">
        <v>2264</v>
      </c>
      <c r="E4520" s="74" t="s">
        <v>701</v>
      </c>
      <c r="I4520" s="38" t="s">
        <v>3429</v>
      </c>
      <c r="J4520" s="34" t="s">
        <v>1695</v>
      </c>
      <c r="L4520" s="83"/>
      <c r="N4520" s="83"/>
      <c r="U4520" s="9" t="s">
        <v>3430</v>
      </c>
      <c r="X4520" s="40" t="s">
        <v>1695</v>
      </c>
    </row>
    <row r="4521" spans="1:24" s="27" customFormat="1" x14ac:dyDescent="0.3">
      <c r="A4521" s="27" t="s">
        <v>30</v>
      </c>
      <c r="B4521" t="s">
        <v>30</v>
      </c>
      <c r="C4521" s="37" t="s">
        <v>30</v>
      </c>
      <c r="D4521" s="74" t="s">
        <v>2223</v>
      </c>
      <c r="E4521" s="74" t="s">
        <v>30</v>
      </c>
      <c r="F4521" s="38"/>
      <c r="G4521" s="38"/>
      <c r="H4521" s="38"/>
      <c r="I4521" s="38" t="s">
        <v>3429</v>
      </c>
      <c r="J4521" s="34" t="s">
        <v>1695</v>
      </c>
      <c r="L4521" s="83"/>
      <c r="N4521" s="83"/>
      <c r="U4521" s="40" t="s">
        <v>3430</v>
      </c>
      <c r="X4521" s="40" t="s">
        <v>1695</v>
      </c>
    </row>
    <row r="4522" spans="1:24" x14ac:dyDescent="0.3">
      <c r="A4522" s="2" t="s">
        <v>486</v>
      </c>
      <c r="B4522" t="s">
        <v>486</v>
      </c>
      <c r="C4522" s="37" t="s">
        <v>486</v>
      </c>
      <c r="D4522" s="74" t="s">
        <v>2354</v>
      </c>
      <c r="E4522" s="74" t="s">
        <v>486</v>
      </c>
      <c r="I4522" s="38" t="s">
        <v>3429</v>
      </c>
      <c r="J4522" s="34" t="s">
        <v>1695</v>
      </c>
      <c r="L4522" s="83"/>
      <c r="N4522" s="83"/>
      <c r="U4522" s="9" t="s">
        <v>3430</v>
      </c>
      <c r="X4522" s="40" t="s">
        <v>1695</v>
      </c>
    </row>
    <row r="4523" spans="1:24" x14ac:dyDescent="0.3">
      <c r="A4523" s="2" t="s">
        <v>196</v>
      </c>
      <c r="B4523" t="s">
        <v>1742</v>
      </c>
      <c r="C4523" s="37" t="s">
        <v>1742</v>
      </c>
      <c r="D4523" s="74" t="s">
        <v>2265</v>
      </c>
      <c r="E4523" s="74" t="s">
        <v>1742</v>
      </c>
      <c r="I4523" s="38" t="s">
        <v>3429</v>
      </c>
      <c r="J4523" s="34" t="s">
        <v>1695</v>
      </c>
      <c r="L4523" s="83"/>
      <c r="N4523" s="83"/>
      <c r="U4523" s="9" t="s">
        <v>3430</v>
      </c>
      <c r="W4523" s="2" t="s">
        <v>3437</v>
      </c>
      <c r="X4523" s="40" t="s">
        <v>1695</v>
      </c>
    </row>
    <row r="4524" spans="1:24" x14ac:dyDescent="0.3">
      <c r="A4524" s="2" t="s">
        <v>104</v>
      </c>
      <c r="B4524" t="s">
        <v>104</v>
      </c>
      <c r="C4524" s="37" t="s">
        <v>104</v>
      </c>
      <c r="D4524" s="74" t="s">
        <v>2246</v>
      </c>
      <c r="E4524" s="74" t="s">
        <v>104</v>
      </c>
      <c r="I4524" s="38" t="s">
        <v>3429</v>
      </c>
      <c r="J4524" s="34" t="s">
        <v>1695</v>
      </c>
      <c r="L4524" s="83"/>
      <c r="N4524" s="83"/>
      <c r="U4524" s="9" t="s">
        <v>3430</v>
      </c>
      <c r="X4524" s="40" t="s">
        <v>1695</v>
      </c>
    </row>
    <row r="4525" spans="1:24" x14ac:dyDescent="0.3">
      <c r="A4525" s="2" t="s">
        <v>193</v>
      </c>
      <c r="B4525" t="s">
        <v>193</v>
      </c>
      <c r="C4525" s="37" t="s">
        <v>193</v>
      </c>
      <c r="D4525" s="74" t="s">
        <v>2327</v>
      </c>
      <c r="E4525" s="74" t="s">
        <v>156</v>
      </c>
      <c r="I4525" s="38" t="s">
        <v>3429</v>
      </c>
      <c r="J4525" s="34" t="s">
        <v>1695</v>
      </c>
      <c r="L4525" s="83"/>
      <c r="N4525" s="83"/>
      <c r="U4525" s="9" t="s">
        <v>3430</v>
      </c>
      <c r="X4525" s="40" t="s">
        <v>1695</v>
      </c>
    </row>
    <row r="4526" spans="1:24" x14ac:dyDescent="0.3">
      <c r="A4526" s="2" t="s">
        <v>98</v>
      </c>
      <c r="B4526" t="s">
        <v>98</v>
      </c>
      <c r="C4526" s="37" t="s">
        <v>98</v>
      </c>
      <c r="D4526" s="74" t="s">
        <v>2220</v>
      </c>
      <c r="E4526" s="74" t="s">
        <v>2291</v>
      </c>
      <c r="I4526" s="38" t="s">
        <v>3429</v>
      </c>
      <c r="J4526" s="34" t="s">
        <v>1695</v>
      </c>
      <c r="L4526" s="83"/>
      <c r="N4526" s="83"/>
      <c r="U4526" s="9" t="s">
        <v>3430</v>
      </c>
      <c r="X4526" s="40" t="s">
        <v>1695</v>
      </c>
    </row>
    <row r="4527" spans="1:24" x14ac:dyDescent="0.3">
      <c r="A4527" s="2" t="s">
        <v>1290</v>
      </c>
      <c r="B4527" t="s">
        <v>1290</v>
      </c>
      <c r="C4527" s="37" t="s">
        <v>202</v>
      </c>
      <c r="D4527" s="74" t="s">
        <v>2222</v>
      </c>
      <c r="E4527" s="74" t="s">
        <v>2381</v>
      </c>
      <c r="I4527" s="38" t="s">
        <v>3429</v>
      </c>
      <c r="J4527" s="34" t="s">
        <v>1695</v>
      </c>
      <c r="L4527" s="83"/>
      <c r="N4527" s="83"/>
      <c r="U4527" s="9" t="s">
        <v>3430</v>
      </c>
      <c r="X4527" s="40" t="s">
        <v>1695</v>
      </c>
    </row>
    <row r="4528" spans="1:24" x14ac:dyDescent="0.3">
      <c r="A4528" s="2" t="s">
        <v>51</v>
      </c>
      <c r="B4528" t="s">
        <v>51</v>
      </c>
      <c r="C4528" s="37" t="s">
        <v>33</v>
      </c>
      <c r="D4528" s="74" t="s">
        <v>2226</v>
      </c>
      <c r="E4528" s="74" t="s">
        <v>33</v>
      </c>
      <c r="I4528" s="38" t="s">
        <v>3429</v>
      </c>
      <c r="J4528" s="34" t="s">
        <v>1695</v>
      </c>
      <c r="L4528" s="83"/>
      <c r="N4528" s="83"/>
      <c r="U4528" s="9" t="s">
        <v>3430</v>
      </c>
      <c r="X4528" s="40" t="s">
        <v>1695</v>
      </c>
    </row>
    <row r="4529" spans="1:24" x14ac:dyDescent="0.3">
      <c r="A4529" s="2" t="s">
        <v>1291</v>
      </c>
      <c r="B4529" t="s">
        <v>2097</v>
      </c>
      <c r="C4529" s="37" t="s">
        <v>2097</v>
      </c>
      <c r="D4529" s="74" t="s">
        <v>2222</v>
      </c>
      <c r="E4529" s="74" t="s">
        <v>3174</v>
      </c>
      <c r="I4529" s="38" t="s">
        <v>3429</v>
      </c>
      <c r="J4529" s="34" t="s">
        <v>1695</v>
      </c>
      <c r="L4529" s="83"/>
      <c r="N4529" s="83"/>
      <c r="U4529" s="9" t="s">
        <v>3430</v>
      </c>
      <c r="X4529" s="40" t="s">
        <v>1695</v>
      </c>
    </row>
    <row r="4530" spans="1:24" x14ac:dyDescent="0.3">
      <c r="A4530" s="2" t="s">
        <v>1292</v>
      </c>
      <c r="B4530" t="s">
        <v>2098</v>
      </c>
      <c r="C4530" s="37" t="s">
        <v>3175</v>
      </c>
      <c r="D4530" s="74" t="s">
        <v>2225</v>
      </c>
      <c r="E4530" s="74" t="s">
        <v>3175</v>
      </c>
      <c r="I4530" s="38" t="s">
        <v>3429</v>
      </c>
      <c r="J4530" s="34" t="s">
        <v>1695</v>
      </c>
      <c r="L4530" s="83"/>
      <c r="N4530" s="83"/>
      <c r="U4530" s="9" t="s">
        <v>3430</v>
      </c>
      <c r="X4530" s="40" t="s">
        <v>1695</v>
      </c>
    </row>
    <row r="4531" spans="1:24" x14ac:dyDescent="0.3">
      <c r="A4531" s="2" t="s">
        <v>912</v>
      </c>
      <c r="B4531" t="s">
        <v>912</v>
      </c>
      <c r="C4531" s="37" t="s">
        <v>912</v>
      </c>
      <c r="D4531" s="74" t="s">
        <v>2287</v>
      </c>
      <c r="E4531" s="74" t="s">
        <v>912</v>
      </c>
      <c r="I4531" s="38" t="s">
        <v>3429</v>
      </c>
      <c r="J4531" s="34" t="s">
        <v>1695</v>
      </c>
      <c r="L4531" s="78"/>
      <c r="N4531" s="83"/>
      <c r="U4531" s="9" t="s">
        <v>3430</v>
      </c>
      <c r="X4531" s="40" t="s">
        <v>1695</v>
      </c>
    </row>
    <row r="4532" spans="1:24" x14ac:dyDescent="0.3">
      <c r="A4532" s="2" t="s">
        <v>593</v>
      </c>
      <c r="B4532" t="s">
        <v>593</v>
      </c>
      <c r="C4532" s="37" t="s">
        <v>2664</v>
      </c>
      <c r="D4532" s="74" t="s">
        <v>2264</v>
      </c>
      <c r="E4532" s="74" t="s">
        <v>701</v>
      </c>
      <c r="I4532" s="38" t="s">
        <v>3429</v>
      </c>
      <c r="J4532" s="34" t="s">
        <v>1695</v>
      </c>
      <c r="L4532" s="77" t="s">
        <v>5</v>
      </c>
      <c r="N4532" s="83"/>
      <c r="U4532" s="9" t="s">
        <v>3430</v>
      </c>
      <c r="X4532" s="40" t="s">
        <v>1695</v>
      </c>
    </row>
    <row r="4533" spans="1:24" s="27" customFormat="1" x14ac:dyDescent="0.3">
      <c r="A4533" s="27" t="s">
        <v>30</v>
      </c>
      <c r="B4533" t="s">
        <v>30</v>
      </c>
      <c r="C4533" s="37" t="s">
        <v>30</v>
      </c>
      <c r="D4533" s="74" t="s">
        <v>2223</v>
      </c>
      <c r="E4533" s="74" t="s">
        <v>30</v>
      </c>
      <c r="F4533" s="38"/>
      <c r="G4533" s="38"/>
      <c r="H4533" s="38"/>
      <c r="I4533" s="38" t="s">
        <v>3429</v>
      </c>
      <c r="J4533" s="34" t="s">
        <v>1695</v>
      </c>
      <c r="L4533" s="83"/>
      <c r="N4533" s="83"/>
      <c r="U4533" s="40" t="s">
        <v>3430</v>
      </c>
      <c r="X4533" s="40" t="s">
        <v>1695</v>
      </c>
    </row>
    <row r="4534" spans="1:24" s="27" customFormat="1" x14ac:dyDescent="0.3">
      <c r="A4534" s="27" t="s">
        <v>45</v>
      </c>
      <c r="B4534" t="s">
        <v>45</v>
      </c>
      <c r="C4534" s="37" t="s">
        <v>45</v>
      </c>
      <c r="D4534" s="74" t="s">
        <v>2231</v>
      </c>
      <c r="E4534" s="74" t="s">
        <v>45</v>
      </c>
      <c r="F4534" s="38"/>
      <c r="G4534" s="38"/>
      <c r="H4534" s="38"/>
      <c r="I4534" s="38" t="s">
        <v>3429</v>
      </c>
      <c r="J4534" s="34" t="s">
        <v>1695</v>
      </c>
      <c r="L4534" s="83"/>
      <c r="N4534" s="83"/>
      <c r="U4534" s="40" t="s">
        <v>3430</v>
      </c>
      <c r="X4534" s="40" t="s">
        <v>1695</v>
      </c>
    </row>
    <row r="4535" spans="1:24" x14ac:dyDescent="0.3">
      <c r="A4535" s="2" t="s">
        <v>49</v>
      </c>
      <c r="B4535" t="s">
        <v>49</v>
      </c>
      <c r="C4535" s="37" t="s">
        <v>49</v>
      </c>
      <c r="D4535" s="74" t="s">
        <v>2220</v>
      </c>
      <c r="E4535" s="74" t="s">
        <v>156</v>
      </c>
      <c r="I4535" s="38" t="s">
        <v>3429</v>
      </c>
      <c r="J4535" s="34" t="s">
        <v>1695</v>
      </c>
      <c r="L4535" s="83"/>
      <c r="N4535" s="83"/>
      <c r="U4535" s="9" t="s">
        <v>3430</v>
      </c>
      <c r="X4535" s="40" t="s">
        <v>1695</v>
      </c>
    </row>
    <row r="4536" spans="1:24" x14ac:dyDescent="0.3">
      <c r="A4536" s="2" t="s">
        <v>196</v>
      </c>
      <c r="B4536" t="s">
        <v>1742</v>
      </c>
      <c r="C4536" s="37" t="s">
        <v>1742</v>
      </c>
      <c r="D4536" s="74" t="s">
        <v>2265</v>
      </c>
      <c r="E4536" s="74" t="s">
        <v>1742</v>
      </c>
      <c r="I4536" s="38" t="s">
        <v>3429</v>
      </c>
      <c r="J4536" s="34" t="s">
        <v>1695</v>
      </c>
      <c r="L4536" s="83"/>
      <c r="N4536" s="83"/>
      <c r="U4536" s="9" t="s">
        <v>3430</v>
      </c>
      <c r="W4536" s="2" t="s">
        <v>3437</v>
      </c>
      <c r="X4536" s="40" t="s">
        <v>1695</v>
      </c>
    </row>
    <row r="4537" spans="1:24" x14ac:dyDescent="0.3">
      <c r="A4537" s="2" t="s">
        <v>157</v>
      </c>
      <c r="B4537" t="s">
        <v>157</v>
      </c>
      <c r="C4537" s="37" t="s">
        <v>157</v>
      </c>
      <c r="D4537" s="74" t="s">
        <v>2220</v>
      </c>
      <c r="E4537" s="74" t="s">
        <v>156</v>
      </c>
      <c r="I4537" s="38" t="s">
        <v>3429</v>
      </c>
      <c r="J4537" s="34" t="s">
        <v>1695</v>
      </c>
      <c r="L4537" s="83"/>
      <c r="N4537" s="83"/>
      <c r="U4537" s="9" t="s">
        <v>3430</v>
      </c>
      <c r="X4537" s="40" t="s">
        <v>1695</v>
      </c>
    </row>
    <row r="4538" spans="1:24" x14ac:dyDescent="0.3">
      <c r="A4538" s="2" t="s">
        <v>1293</v>
      </c>
      <c r="B4538" t="s">
        <v>2099</v>
      </c>
      <c r="C4538" s="37" t="s">
        <v>3176</v>
      </c>
      <c r="D4538" s="74" t="s">
        <v>2222</v>
      </c>
      <c r="E4538" s="74" t="s">
        <v>3177</v>
      </c>
      <c r="I4538" s="38" t="s">
        <v>3429</v>
      </c>
      <c r="J4538" s="34" t="s">
        <v>1695</v>
      </c>
      <c r="L4538" s="83"/>
      <c r="N4538" s="83"/>
      <c r="U4538" s="9" t="s">
        <v>3430</v>
      </c>
      <c r="X4538" s="40" t="s">
        <v>1695</v>
      </c>
    </row>
    <row r="4539" spans="1:24" x14ac:dyDescent="0.3">
      <c r="A4539" s="2" t="s">
        <v>267</v>
      </c>
      <c r="B4539" t="s">
        <v>267</v>
      </c>
      <c r="C4539" s="37" t="s">
        <v>267</v>
      </c>
      <c r="D4539" s="74" t="s">
        <v>2222</v>
      </c>
      <c r="E4539" s="74" t="s">
        <v>1207</v>
      </c>
      <c r="I4539" s="38" t="s">
        <v>3429</v>
      </c>
      <c r="J4539" s="34" t="s">
        <v>1695</v>
      </c>
      <c r="L4539" s="83"/>
      <c r="N4539" s="83"/>
      <c r="U4539" s="9" t="s">
        <v>3430</v>
      </c>
      <c r="X4539" s="40" t="s">
        <v>1695</v>
      </c>
    </row>
    <row r="4540" spans="1:24" x14ac:dyDescent="0.3">
      <c r="A4540" s="2" t="s">
        <v>1294</v>
      </c>
      <c r="B4540" t="s">
        <v>2100</v>
      </c>
      <c r="C4540" s="37" t="s">
        <v>2100</v>
      </c>
      <c r="D4540" s="74" t="s">
        <v>2225</v>
      </c>
      <c r="E4540" s="74" t="s">
        <v>1920</v>
      </c>
      <c r="I4540" s="38" t="s">
        <v>3429</v>
      </c>
      <c r="J4540" s="34" t="s">
        <v>1695</v>
      </c>
      <c r="L4540" s="83"/>
      <c r="N4540" s="83"/>
      <c r="U4540" s="9" t="s">
        <v>3430</v>
      </c>
      <c r="X4540" s="40" t="s">
        <v>1695</v>
      </c>
    </row>
    <row r="4541" spans="1:24" x14ac:dyDescent="0.3">
      <c r="A4541" s="2" t="s">
        <v>42</v>
      </c>
      <c r="B4541" t="s">
        <v>42</v>
      </c>
      <c r="C4541" s="37" t="s">
        <v>33</v>
      </c>
      <c r="D4541" s="74" t="s">
        <v>2226</v>
      </c>
      <c r="E4541" s="74" t="s">
        <v>33</v>
      </c>
      <c r="I4541" s="38" t="s">
        <v>3429</v>
      </c>
      <c r="J4541" s="34" t="s">
        <v>1695</v>
      </c>
      <c r="L4541" s="83"/>
      <c r="N4541" s="83"/>
      <c r="U4541" s="9" t="s">
        <v>3430</v>
      </c>
      <c r="X4541" s="40" t="s">
        <v>1695</v>
      </c>
    </row>
    <row r="4542" spans="1:24" x14ac:dyDescent="0.3">
      <c r="A4542" s="2" t="s">
        <v>1295</v>
      </c>
      <c r="B4542" t="s">
        <v>2101</v>
      </c>
      <c r="C4542" s="37" t="s">
        <v>2101</v>
      </c>
      <c r="D4542" s="74" t="s">
        <v>2222</v>
      </c>
      <c r="E4542" s="74" t="s">
        <v>2174</v>
      </c>
      <c r="I4542" s="38" t="s">
        <v>3429</v>
      </c>
      <c r="J4542" s="34" t="s">
        <v>1695</v>
      </c>
      <c r="L4542" s="83"/>
      <c r="N4542" s="83"/>
      <c r="U4542" s="9" t="s">
        <v>3430</v>
      </c>
      <c r="X4542" s="40" t="s">
        <v>1695</v>
      </c>
    </row>
    <row r="4543" spans="1:24" x14ac:dyDescent="0.3">
      <c r="A4543" s="2" t="s">
        <v>32</v>
      </c>
      <c r="B4543" t="s">
        <v>1698</v>
      </c>
      <c r="C4543" s="37" t="s">
        <v>1698</v>
      </c>
      <c r="D4543" s="74" t="s">
        <v>2225</v>
      </c>
      <c r="E4543" s="74" t="s">
        <v>2045</v>
      </c>
      <c r="I4543" s="38" t="s">
        <v>3429</v>
      </c>
      <c r="J4543" s="34" t="s">
        <v>1695</v>
      </c>
      <c r="L4543" s="83"/>
      <c r="N4543" s="83"/>
      <c r="U4543" s="9" t="s">
        <v>3430</v>
      </c>
      <c r="X4543" s="40" t="s">
        <v>1695</v>
      </c>
    </row>
    <row r="4544" spans="1:24" s="27" customFormat="1" x14ac:dyDescent="0.3">
      <c r="A4544" s="27" t="s">
        <v>30</v>
      </c>
      <c r="B4544" t="s">
        <v>30</v>
      </c>
      <c r="C4544" s="37" t="s">
        <v>30</v>
      </c>
      <c r="D4544" s="74" t="s">
        <v>2223</v>
      </c>
      <c r="E4544" s="74" t="s">
        <v>30</v>
      </c>
      <c r="F4544" s="38"/>
      <c r="G4544" s="38"/>
      <c r="H4544" s="38"/>
      <c r="I4544" s="38" t="s">
        <v>3429</v>
      </c>
      <c r="J4544" s="34" t="s">
        <v>1695</v>
      </c>
      <c r="L4544" s="83"/>
      <c r="N4544" s="83"/>
      <c r="U4544" s="40" t="s">
        <v>3430</v>
      </c>
      <c r="X4544" s="40" t="s">
        <v>1695</v>
      </c>
    </row>
    <row r="4545" spans="1:26" s="27" customFormat="1" x14ac:dyDescent="0.3">
      <c r="A4545" s="27" t="s">
        <v>175</v>
      </c>
      <c r="B4545" t="s">
        <v>175</v>
      </c>
      <c r="C4545" s="37" t="s">
        <v>175</v>
      </c>
      <c r="D4545" s="74" t="s">
        <v>2412</v>
      </c>
      <c r="E4545" s="74" t="s">
        <v>175</v>
      </c>
      <c r="F4545" s="38"/>
      <c r="G4545" s="38"/>
      <c r="H4545" s="38"/>
      <c r="I4545" s="38" t="s">
        <v>3429</v>
      </c>
      <c r="J4545" s="34" t="s">
        <v>1695</v>
      </c>
      <c r="L4545" s="83"/>
      <c r="N4545" s="83"/>
      <c r="U4545" s="40" t="s">
        <v>3430</v>
      </c>
      <c r="X4545" s="40" t="s">
        <v>1695</v>
      </c>
    </row>
    <row r="4546" spans="1:26" x14ac:dyDescent="0.3">
      <c r="A4546" s="2" t="s">
        <v>53</v>
      </c>
      <c r="B4546" t="s">
        <v>53</v>
      </c>
      <c r="C4546" s="37" t="s">
        <v>53</v>
      </c>
      <c r="D4546" s="74" t="s">
        <v>2246</v>
      </c>
      <c r="E4546" s="74" t="s">
        <v>53</v>
      </c>
      <c r="I4546" s="38" t="s">
        <v>3429</v>
      </c>
      <c r="J4546" s="34" t="s">
        <v>1695</v>
      </c>
      <c r="L4546" s="83"/>
      <c r="N4546" s="83"/>
      <c r="U4546" s="9" t="s">
        <v>3430</v>
      </c>
      <c r="X4546" s="40" t="s">
        <v>1695</v>
      </c>
    </row>
    <row r="4547" spans="1:26" x14ac:dyDescent="0.3">
      <c r="A4547" s="2" t="s">
        <v>1296</v>
      </c>
      <c r="B4547" t="s">
        <v>1296</v>
      </c>
      <c r="C4547" s="37" t="s">
        <v>3178</v>
      </c>
      <c r="D4547" s="74" t="s">
        <v>2225</v>
      </c>
      <c r="E4547" s="74" t="s">
        <v>3178</v>
      </c>
      <c r="I4547" s="38" t="s">
        <v>3429</v>
      </c>
      <c r="J4547" s="34" t="s">
        <v>1695</v>
      </c>
      <c r="L4547" s="78"/>
      <c r="N4547" s="83"/>
      <c r="U4547" s="9" t="s">
        <v>3430</v>
      </c>
      <c r="X4547" s="40" t="s">
        <v>1695</v>
      </c>
    </row>
    <row r="4548" spans="1:26" x14ac:dyDescent="0.3">
      <c r="A4548" s="2" t="s">
        <v>157</v>
      </c>
      <c r="B4548" t="s">
        <v>157</v>
      </c>
      <c r="C4548" s="37" t="s">
        <v>157</v>
      </c>
      <c r="D4548" s="74" t="s">
        <v>2220</v>
      </c>
      <c r="E4548" s="74" t="s">
        <v>156</v>
      </c>
      <c r="I4548" s="38" t="s">
        <v>3429</v>
      </c>
      <c r="J4548" s="34" t="s">
        <v>1695</v>
      </c>
      <c r="L4548" s="77" t="s">
        <v>5</v>
      </c>
      <c r="N4548" s="83"/>
      <c r="U4548" s="9" t="s">
        <v>3430</v>
      </c>
      <c r="X4548" s="40" t="s">
        <v>1695</v>
      </c>
    </row>
    <row r="4549" spans="1:26" x14ac:dyDescent="0.3">
      <c r="A4549" s="2" t="s">
        <v>29</v>
      </c>
      <c r="B4549" t="s">
        <v>1697</v>
      </c>
      <c r="C4549" s="37" t="s">
        <v>4108</v>
      </c>
      <c r="D4549" s="74" t="s">
        <v>2222</v>
      </c>
      <c r="E4549" s="74" t="s">
        <v>4108</v>
      </c>
      <c r="I4549" s="38" t="s">
        <v>3429</v>
      </c>
      <c r="J4549" s="34" t="s">
        <v>1695</v>
      </c>
      <c r="L4549" s="83"/>
      <c r="N4549" s="83"/>
      <c r="U4549" s="9" t="s">
        <v>3430</v>
      </c>
      <c r="X4549" s="40" t="s">
        <v>1695</v>
      </c>
    </row>
    <row r="4550" spans="1:26" s="27" customFormat="1" x14ac:dyDescent="0.3">
      <c r="A4550" s="27" t="s">
        <v>30</v>
      </c>
      <c r="B4550" t="s">
        <v>30</v>
      </c>
      <c r="C4550" s="37" t="s">
        <v>30</v>
      </c>
      <c r="D4550" s="74" t="s">
        <v>2223</v>
      </c>
      <c r="E4550" s="74" t="s">
        <v>30</v>
      </c>
      <c r="F4550" s="38"/>
      <c r="G4550" s="38"/>
      <c r="H4550" s="38"/>
      <c r="I4550" s="38" t="s">
        <v>3429</v>
      </c>
      <c r="J4550" s="34" t="s">
        <v>1695</v>
      </c>
      <c r="L4550" s="83"/>
      <c r="N4550" s="83"/>
      <c r="U4550" s="40" t="s">
        <v>3430</v>
      </c>
      <c r="X4550" s="40" t="s">
        <v>1695</v>
      </c>
    </row>
    <row r="4551" spans="1:26" s="27" customFormat="1" x14ac:dyDescent="0.3">
      <c r="A4551" s="27" t="s">
        <v>31</v>
      </c>
      <c r="B4551" t="s">
        <v>31</v>
      </c>
      <c r="C4551" s="37" t="s">
        <v>2224</v>
      </c>
      <c r="D4551" s="74" t="s">
        <v>2222</v>
      </c>
      <c r="E4551" s="74" t="s">
        <v>2224</v>
      </c>
      <c r="F4551" s="38"/>
      <c r="G4551" s="38"/>
      <c r="H4551" s="38"/>
      <c r="I4551" s="38" t="s">
        <v>3429</v>
      </c>
      <c r="J4551" s="34" t="s">
        <v>1695</v>
      </c>
      <c r="L4551" s="83"/>
      <c r="N4551" s="83"/>
      <c r="U4551" s="40" t="s">
        <v>3430</v>
      </c>
      <c r="X4551" s="40" t="s">
        <v>1695</v>
      </c>
    </row>
    <row r="4552" spans="1:26" x14ac:dyDescent="0.3">
      <c r="A4552" s="2" t="s">
        <v>32</v>
      </c>
      <c r="B4552" t="s">
        <v>1698</v>
      </c>
      <c r="C4552" s="37" t="s">
        <v>1698</v>
      </c>
      <c r="D4552" s="74" t="s">
        <v>2225</v>
      </c>
      <c r="E4552" s="74" t="s">
        <v>2045</v>
      </c>
      <c r="I4552" s="38" t="s">
        <v>3429</v>
      </c>
      <c r="J4552" s="34" t="s">
        <v>1695</v>
      </c>
      <c r="L4552" s="83"/>
      <c r="N4552" s="83"/>
      <c r="U4552" s="9" t="s">
        <v>3430</v>
      </c>
      <c r="X4552" s="40" t="s">
        <v>1695</v>
      </c>
    </row>
    <row r="4553" spans="1:26" x14ac:dyDescent="0.3">
      <c r="A4553" s="2" t="s">
        <v>42</v>
      </c>
      <c r="B4553" t="s">
        <v>42</v>
      </c>
      <c r="C4553" s="37" t="s">
        <v>33</v>
      </c>
      <c r="D4553" s="74" t="s">
        <v>2226</v>
      </c>
      <c r="E4553" s="74" t="s">
        <v>33</v>
      </c>
      <c r="I4553" s="38" t="s">
        <v>3429</v>
      </c>
      <c r="J4553" s="34" t="s">
        <v>1695</v>
      </c>
      <c r="L4553" s="83"/>
      <c r="N4553" s="83"/>
      <c r="U4553" s="9" t="s">
        <v>3430</v>
      </c>
      <c r="X4553" s="40" t="s">
        <v>1695</v>
      </c>
    </row>
    <row r="4554" spans="1:26" x14ac:dyDescent="0.3">
      <c r="A4554" s="2" t="s">
        <v>1298</v>
      </c>
      <c r="B4554" t="s">
        <v>1298</v>
      </c>
      <c r="C4554" s="37" t="s">
        <v>50</v>
      </c>
      <c r="D4554" s="74" t="s">
        <v>2225</v>
      </c>
      <c r="E4554" s="74" t="s">
        <v>1255</v>
      </c>
      <c r="I4554" s="38" t="s">
        <v>3429</v>
      </c>
      <c r="J4554" s="34" t="s">
        <v>1695</v>
      </c>
      <c r="L4554" s="83"/>
      <c r="N4554" s="83"/>
      <c r="U4554" s="9" t="s">
        <v>3430</v>
      </c>
      <c r="X4554" s="40" t="s">
        <v>1695</v>
      </c>
    </row>
    <row r="4555" spans="1:26" s="27" customFormat="1" x14ac:dyDescent="0.3">
      <c r="A4555" s="27" t="s">
        <v>30</v>
      </c>
      <c r="B4555" t="s">
        <v>30</v>
      </c>
      <c r="C4555" s="37" t="s">
        <v>30</v>
      </c>
      <c r="D4555" s="74" t="s">
        <v>2223</v>
      </c>
      <c r="E4555" s="74" t="s">
        <v>30</v>
      </c>
      <c r="F4555" s="38"/>
      <c r="G4555" s="38"/>
      <c r="H4555" s="38"/>
      <c r="I4555" s="38" t="s">
        <v>3429</v>
      </c>
      <c r="J4555" s="34" t="s">
        <v>1695</v>
      </c>
      <c r="L4555" s="83"/>
      <c r="N4555" s="83"/>
      <c r="U4555" s="40" t="s">
        <v>3430</v>
      </c>
      <c r="X4555" s="40" t="s">
        <v>1695</v>
      </c>
      <c r="Z4555" s="30"/>
    </row>
    <row r="4556" spans="1:26" s="27" customFormat="1" x14ac:dyDescent="0.3">
      <c r="A4556" s="27" t="s">
        <v>1298</v>
      </c>
      <c r="B4556" t="s">
        <v>1298</v>
      </c>
      <c r="C4556" s="37" t="s">
        <v>50</v>
      </c>
      <c r="D4556" s="74" t="s">
        <v>2225</v>
      </c>
      <c r="E4556" s="74" t="s">
        <v>1255</v>
      </c>
      <c r="F4556" s="38"/>
      <c r="G4556" s="38"/>
      <c r="H4556" s="38"/>
      <c r="I4556" s="38" t="s">
        <v>3429</v>
      </c>
      <c r="J4556" s="34" t="s">
        <v>1695</v>
      </c>
      <c r="L4556" s="83"/>
      <c r="N4556" s="83"/>
      <c r="U4556" s="40" t="s">
        <v>3430</v>
      </c>
      <c r="X4556" s="40" t="s">
        <v>1695</v>
      </c>
      <c r="Z4556" s="30"/>
    </row>
    <row r="4557" spans="1:26" x14ac:dyDescent="0.3">
      <c r="A4557" s="2" t="s">
        <v>1297</v>
      </c>
      <c r="B4557" t="s">
        <v>1297</v>
      </c>
      <c r="C4557" s="55" t="s">
        <v>3905</v>
      </c>
      <c r="D4557" s="74" t="s">
        <v>2227</v>
      </c>
      <c r="E4557" s="74" t="s">
        <v>4059</v>
      </c>
      <c r="F4557" s="60"/>
      <c r="G4557" s="60"/>
      <c r="H4557" s="60"/>
      <c r="I4557" s="63" t="s">
        <v>3436</v>
      </c>
      <c r="J4557" s="34" t="s">
        <v>1695</v>
      </c>
      <c r="L4557" s="83"/>
      <c r="N4557" s="83"/>
      <c r="U4557" s="28" t="s">
        <v>3432</v>
      </c>
      <c r="X4557" s="40" t="s">
        <v>1695</v>
      </c>
      <c r="Z4557" s="77" t="s">
        <v>3477</v>
      </c>
    </row>
    <row r="4558" spans="1:26" x14ac:dyDescent="0.3">
      <c r="A4558" s="2" t="s">
        <v>3906</v>
      </c>
      <c r="B4558" t="s">
        <v>3906</v>
      </c>
      <c r="C4558" s="55" t="s">
        <v>3906</v>
      </c>
      <c r="D4558" s="74" t="s">
        <v>2227</v>
      </c>
      <c r="E4558" s="74" t="s">
        <v>3906</v>
      </c>
      <c r="F4558" s="73"/>
      <c r="G4558" s="73"/>
      <c r="H4558" s="73"/>
      <c r="I4558" s="65" t="s">
        <v>3429</v>
      </c>
      <c r="J4558" s="34" t="s">
        <v>1695</v>
      </c>
      <c r="L4558" s="83"/>
      <c r="N4558" s="83"/>
      <c r="U4558" s="29" t="s">
        <v>3432</v>
      </c>
      <c r="X4558" s="40" t="s">
        <v>1695</v>
      </c>
      <c r="Z4558" s="83"/>
    </row>
    <row r="4559" spans="1:26" x14ac:dyDescent="0.3">
      <c r="A4559" s="2" t="s">
        <v>1298</v>
      </c>
      <c r="B4559" t="s">
        <v>1298</v>
      </c>
      <c r="C4559" s="37" t="s">
        <v>1298</v>
      </c>
      <c r="D4559" s="74" t="s">
        <v>2225</v>
      </c>
      <c r="E4559" s="74" t="s">
        <v>1255</v>
      </c>
      <c r="I4559" s="38" t="s">
        <v>3429</v>
      </c>
      <c r="J4559" s="34" t="s">
        <v>1695</v>
      </c>
      <c r="L4559" s="83"/>
      <c r="N4559" s="83"/>
      <c r="U4559" s="9" t="s">
        <v>3430</v>
      </c>
      <c r="X4559" s="40" t="s">
        <v>1695</v>
      </c>
    </row>
    <row r="4560" spans="1:26" x14ac:dyDescent="0.3">
      <c r="A4560" s="2" t="s">
        <v>1299</v>
      </c>
      <c r="B4560" s="79" t="s">
        <v>3514</v>
      </c>
      <c r="C4560" s="86" t="s">
        <v>3907</v>
      </c>
      <c r="D4560" s="79" t="s">
        <v>2227</v>
      </c>
      <c r="E4560" s="79" t="s">
        <v>4060</v>
      </c>
      <c r="I4560" s="61" t="s">
        <v>3436</v>
      </c>
      <c r="J4560" s="77" t="s">
        <v>1695</v>
      </c>
      <c r="L4560" s="78"/>
      <c r="N4560" s="83"/>
      <c r="U4560" s="28" t="s">
        <v>3432</v>
      </c>
      <c r="X4560" s="40" t="s">
        <v>1695</v>
      </c>
      <c r="Z4560" s="77" t="s">
        <v>3478</v>
      </c>
    </row>
    <row r="4561" spans="1:26" x14ac:dyDescent="0.3">
      <c r="A4561" s="2" t="s">
        <v>1300</v>
      </c>
      <c r="B4561" s="79"/>
      <c r="C4561" s="86"/>
      <c r="D4561" s="79"/>
      <c r="E4561" s="79"/>
      <c r="I4561" s="61" t="s">
        <v>3436</v>
      </c>
      <c r="J4561" s="78"/>
      <c r="L4561" s="77" t="s">
        <v>5</v>
      </c>
      <c r="N4561" s="83"/>
      <c r="U4561" s="29" t="s">
        <v>3432</v>
      </c>
      <c r="X4561" s="40" t="s">
        <v>1695</v>
      </c>
      <c r="Z4561" s="83"/>
    </row>
    <row r="4562" spans="1:26" x14ac:dyDescent="0.3">
      <c r="A4562" s="2" t="s">
        <v>1301</v>
      </c>
      <c r="B4562" t="s">
        <v>1301</v>
      </c>
      <c r="C4562" s="37" t="s">
        <v>1301</v>
      </c>
      <c r="D4562" s="74" t="s">
        <v>2227</v>
      </c>
      <c r="E4562" s="74" t="s">
        <v>1301</v>
      </c>
      <c r="I4562" s="61" t="s">
        <v>3436</v>
      </c>
      <c r="J4562" s="36" t="s">
        <v>1695</v>
      </c>
      <c r="L4562" s="83"/>
      <c r="N4562" s="83"/>
      <c r="U4562" s="23" t="s">
        <v>3432</v>
      </c>
      <c r="X4562" s="40" t="s">
        <v>1695</v>
      </c>
      <c r="Z4562" s="78"/>
    </row>
    <row r="4563" spans="1:26" x14ac:dyDescent="0.3">
      <c r="A4563" s="2" t="s">
        <v>498</v>
      </c>
      <c r="B4563" t="s">
        <v>498</v>
      </c>
      <c r="C4563" s="37" t="s">
        <v>498</v>
      </c>
      <c r="D4563" s="74" t="s">
        <v>2595</v>
      </c>
      <c r="E4563" s="74" t="s">
        <v>498</v>
      </c>
      <c r="I4563" s="38" t="s">
        <v>3429</v>
      </c>
      <c r="J4563" s="36" t="s">
        <v>1695</v>
      </c>
      <c r="L4563" s="83"/>
      <c r="N4563" s="83"/>
      <c r="U4563" s="9" t="s">
        <v>3430</v>
      </c>
      <c r="X4563" s="40" t="s">
        <v>1695</v>
      </c>
    </row>
    <row r="4564" spans="1:26" x14ac:dyDescent="0.3">
      <c r="A4564" s="2" t="s">
        <v>1298</v>
      </c>
      <c r="B4564" t="s">
        <v>1298</v>
      </c>
      <c r="C4564" s="37" t="s">
        <v>50</v>
      </c>
      <c r="D4564" s="74" t="s">
        <v>2225</v>
      </c>
      <c r="E4564" s="74" t="s">
        <v>1255</v>
      </c>
      <c r="I4564" s="38" t="s">
        <v>3429</v>
      </c>
      <c r="J4564" s="34" t="s">
        <v>1695</v>
      </c>
      <c r="L4564" s="83"/>
      <c r="N4564" s="83"/>
      <c r="U4564" s="9" t="s">
        <v>3430</v>
      </c>
      <c r="X4564" s="40" t="s">
        <v>1695</v>
      </c>
    </row>
    <row r="4565" spans="1:26" x14ac:dyDescent="0.3">
      <c r="A4565" s="2" t="s">
        <v>1297</v>
      </c>
      <c r="B4565" t="s">
        <v>1297</v>
      </c>
      <c r="C4565" s="55" t="s">
        <v>1297</v>
      </c>
      <c r="D4565" s="74" t="s">
        <v>2227</v>
      </c>
      <c r="E4565" s="74" t="s">
        <v>1297</v>
      </c>
      <c r="F4565" s="60"/>
      <c r="G4565" s="60"/>
      <c r="H4565" s="60"/>
      <c r="I4565" s="63" t="s">
        <v>3436</v>
      </c>
      <c r="J4565" s="34" t="s">
        <v>1695</v>
      </c>
      <c r="L4565" s="83"/>
      <c r="N4565" s="83"/>
      <c r="U4565" s="28" t="s">
        <v>3432</v>
      </c>
      <c r="X4565" s="40" t="s">
        <v>1695</v>
      </c>
      <c r="Z4565" s="77" t="s">
        <v>3479</v>
      </c>
    </row>
    <row r="4566" spans="1:26" x14ac:dyDescent="0.3">
      <c r="A4566" s="2" t="s">
        <v>1302</v>
      </c>
      <c r="B4566" t="s">
        <v>1302</v>
      </c>
      <c r="C4566" s="55" t="s">
        <v>3760</v>
      </c>
      <c r="D4566" s="74" t="s">
        <v>2225</v>
      </c>
      <c r="E4566" s="74" t="s">
        <v>3760</v>
      </c>
      <c r="F4566" s="73"/>
      <c r="G4566" s="73"/>
      <c r="H4566" s="73"/>
      <c r="I4566" s="65" t="s">
        <v>3429</v>
      </c>
      <c r="J4566" s="34" t="s">
        <v>1695</v>
      </c>
      <c r="L4566" s="83"/>
      <c r="N4566" s="83"/>
      <c r="U4566" s="29" t="s">
        <v>3432</v>
      </c>
      <c r="X4566" s="40" t="s">
        <v>1695</v>
      </c>
      <c r="Z4566" s="83"/>
    </row>
    <row r="4567" spans="1:26" x14ac:dyDescent="0.3">
      <c r="A4567" s="2" t="s">
        <v>42</v>
      </c>
      <c r="B4567" t="s">
        <v>42</v>
      </c>
      <c r="C4567" s="37" t="s">
        <v>33</v>
      </c>
      <c r="D4567" s="74" t="s">
        <v>2226</v>
      </c>
      <c r="E4567" s="74" t="s">
        <v>33</v>
      </c>
      <c r="I4567" s="38" t="s">
        <v>3429</v>
      </c>
      <c r="J4567" s="34" t="s">
        <v>1695</v>
      </c>
      <c r="L4567" s="83"/>
      <c r="N4567" s="83"/>
      <c r="U4567" s="9" t="s">
        <v>3430</v>
      </c>
      <c r="X4567" s="40" t="s">
        <v>1695</v>
      </c>
    </row>
    <row r="4568" spans="1:26" x14ac:dyDescent="0.3">
      <c r="A4568" s="2" t="s">
        <v>1298</v>
      </c>
      <c r="B4568" t="s">
        <v>1298</v>
      </c>
      <c r="C4568" s="37" t="s">
        <v>50</v>
      </c>
      <c r="D4568" s="74" t="s">
        <v>2225</v>
      </c>
      <c r="E4568" s="74" t="s">
        <v>1255</v>
      </c>
      <c r="I4568" s="38" t="s">
        <v>3429</v>
      </c>
      <c r="J4568" s="34" t="s">
        <v>1695</v>
      </c>
      <c r="L4568" s="83"/>
      <c r="N4568" s="83"/>
      <c r="U4568" s="9" t="s">
        <v>3430</v>
      </c>
      <c r="X4568" s="40" t="s">
        <v>1695</v>
      </c>
    </row>
    <row r="4569" spans="1:26" x14ac:dyDescent="0.3">
      <c r="A4569" s="2" t="s">
        <v>1303</v>
      </c>
      <c r="B4569" t="s">
        <v>1303</v>
      </c>
      <c r="C4569" s="37" t="s">
        <v>4109</v>
      </c>
      <c r="D4569" s="74" t="s">
        <v>2227</v>
      </c>
      <c r="E4569" s="74" t="s">
        <v>4109</v>
      </c>
      <c r="I4569" s="38" t="s">
        <v>3436</v>
      </c>
      <c r="J4569" s="34" t="s">
        <v>1695</v>
      </c>
      <c r="L4569" s="83"/>
      <c r="N4569" s="83"/>
      <c r="U4569" s="9" t="s">
        <v>3432</v>
      </c>
      <c r="X4569" s="40" t="s">
        <v>1695</v>
      </c>
      <c r="Z4569" s="2" t="s">
        <v>3447</v>
      </c>
    </row>
    <row r="4570" spans="1:26" x14ac:dyDescent="0.3">
      <c r="A4570" s="2" t="s">
        <v>682</v>
      </c>
      <c r="B4570" t="s">
        <v>682</v>
      </c>
      <c r="C4570" s="37" t="s">
        <v>682</v>
      </c>
      <c r="D4570" s="74" t="s">
        <v>2328</v>
      </c>
      <c r="E4570" s="74" t="s">
        <v>682</v>
      </c>
      <c r="I4570" s="38" t="s">
        <v>3429</v>
      </c>
      <c r="J4570" s="34" t="s">
        <v>1695</v>
      </c>
      <c r="L4570" s="83"/>
      <c r="N4570" s="83"/>
      <c r="U4570" s="9" t="s">
        <v>3430</v>
      </c>
      <c r="X4570" s="40" t="s">
        <v>1695</v>
      </c>
    </row>
    <row r="4571" spans="1:26" x14ac:dyDescent="0.3">
      <c r="A4571" s="2" t="s">
        <v>36</v>
      </c>
      <c r="B4571" t="s">
        <v>36</v>
      </c>
      <c r="C4571" s="37" t="s">
        <v>2228</v>
      </c>
      <c r="D4571" s="74" t="s">
        <v>2225</v>
      </c>
      <c r="E4571" s="74" t="s">
        <v>2229</v>
      </c>
      <c r="I4571" s="38" t="s">
        <v>3429</v>
      </c>
      <c r="J4571" s="34" t="s">
        <v>1695</v>
      </c>
      <c r="L4571" s="83"/>
      <c r="N4571" s="83"/>
      <c r="U4571" s="9" t="s">
        <v>3430</v>
      </c>
      <c r="X4571" s="40" t="s">
        <v>1695</v>
      </c>
    </row>
    <row r="4572" spans="1:26" x14ac:dyDescent="0.3">
      <c r="A4572" s="2" t="s">
        <v>37</v>
      </c>
      <c r="B4572" t="s">
        <v>37</v>
      </c>
      <c r="C4572" s="37" t="s">
        <v>2230</v>
      </c>
      <c r="D4572" s="74" t="s">
        <v>2231</v>
      </c>
      <c r="E4572" s="74" t="s">
        <v>2230</v>
      </c>
      <c r="I4572" s="38" t="s">
        <v>3429</v>
      </c>
      <c r="J4572" s="34" t="s">
        <v>1695</v>
      </c>
      <c r="L4572" s="83"/>
      <c r="N4572" s="83"/>
      <c r="U4572" s="9" t="s">
        <v>3430</v>
      </c>
      <c r="X4572" s="40" t="s">
        <v>1695</v>
      </c>
    </row>
    <row r="4573" spans="1:26" x14ac:dyDescent="0.3">
      <c r="A4573" s="2" t="s">
        <v>3526</v>
      </c>
      <c r="B4573" t="s">
        <v>3526</v>
      </c>
      <c r="C4573" s="37" t="s">
        <v>3526</v>
      </c>
      <c r="D4573" s="74" t="s">
        <v>2227</v>
      </c>
      <c r="E4573" s="74" t="s">
        <v>3526</v>
      </c>
      <c r="I4573" s="38" t="s">
        <v>3429</v>
      </c>
      <c r="J4573" s="34" t="s">
        <v>1695</v>
      </c>
      <c r="L4573" s="83"/>
      <c r="N4573" s="83"/>
      <c r="U4573" s="9" t="s">
        <v>3430</v>
      </c>
      <c r="X4573" s="40" t="s">
        <v>1695</v>
      </c>
    </row>
    <row r="4574" spans="1:26" s="27" customFormat="1" x14ac:dyDescent="0.3">
      <c r="A4574" s="27" t="s">
        <v>30</v>
      </c>
      <c r="B4574" t="s">
        <v>30</v>
      </c>
      <c r="C4574" s="37" t="s">
        <v>30</v>
      </c>
      <c r="D4574" s="74" t="s">
        <v>2223</v>
      </c>
      <c r="E4574" s="74" t="s">
        <v>30</v>
      </c>
      <c r="F4574" s="38"/>
      <c r="G4574" s="38"/>
      <c r="H4574" s="38"/>
      <c r="I4574" s="38" t="s">
        <v>3429</v>
      </c>
      <c r="J4574" s="34" t="s">
        <v>1695</v>
      </c>
      <c r="L4574" s="83"/>
      <c r="N4574" s="83"/>
      <c r="U4574" s="40" t="s">
        <v>3430</v>
      </c>
      <c r="X4574" s="40" t="s">
        <v>1695</v>
      </c>
    </row>
    <row r="4575" spans="1:26" x14ac:dyDescent="0.3">
      <c r="A4575" s="2" t="s">
        <v>51</v>
      </c>
      <c r="B4575" t="s">
        <v>51</v>
      </c>
      <c r="C4575" s="37" t="s">
        <v>33</v>
      </c>
      <c r="D4575" s="74" t="s">
        <v>2226</v>
      </c>
      <c r="E4575" s="74" t="s">
        <v>33</v>
      </c>
      <c r="I4575" s="38" t="s">
        <v>3429</v>
      </c>
      <c r="J4575" s="34" t="s">
        <v>1695</v>
      </c>
      <c r="L4575" s="78"/>
      <c r="N4575" s="83"/>
      <c r="U4575" s="9" t="s">
        <v>3430</v>
      </c>
      <c r="X4575" s="40" t="s">
        <v>1695</v>
      </c>
    </row>
    <row r="4576" spans="1:26" x14ac:dyDescent="0.3">
      <c r="A4576" s="2" t="s">
        <v>224</v>
      </c>
      <c r="B4576" t="s">
        <v>1751</v>
      </c>
      <c r="C4576" s="37" t="s">
        <v>2520</v>
      </c>
      <c r="D4576" s="74" t="s">
        <v>2220</v>
      </c>
      <c r="E4576" s="74" t="s">
        <v>156</v>
      </c>
      <c r="I4576" s="38" t="s">
        <v>3429</v>
      </c>
      <c r="J4576" s="34" t="s">
        <v>1695</v>
      </c>
      <c r="L4576" s="77" t="s">
        <v>5</v>
      </c>
      <c r="N4576" s="83"/>
      <c r="U4576" s="9" t="s">
        <v>3430</v>
      </c>
      <c r="X4576" s="40" t="s">
        <v>1695</v>
      </c>
    </row>
    <row r="4577" spans="1:24" x14ac:dyDescent="0.3">
      <c r="A4577" s="2" t="s">
        <v>1304</v>
      </c>
      <c r="B4577" t="s">
        <v>1304</v>
      </c>
      <c r="C4577" s="37" t="s">
        <v>1304</v>
      </c>
      <c r="D4577" s="74" t="s">
        <v>2222</v>
      </c>
      <c r="E4577" s="74" t="s">
        <v>3179</v>
      </c>
      <c r="I4577" s="38" t="s">
        <v>3429</v>
      </c>
      <c r="J4577" s="34" t="s">
        <v>1695</v>
      </c>
      <c r="L4577" s="83"/>
      <c r="N4577" s="83"/>
      <c r="U4577" s="9" t="s">
        <v>3430</v>
      </c>
      <c r="X4577" s="40" t="s">
        <v>1695</v>
      </c>
    </row>
    <row r="4578" spans="1:24" x14ac:dyDescent="0.3">
      <c r="A4578" s="2" t="s">
        <v>1305</v>
      </c>
      <c r="B4578" t="s">
        <v>2102</v>
      </c>
      <c r="C4578" s="37" t="s">
        <v>2102</v>
      </c>
      <c r="D4578" s="74" t="s">
        <v>2225</v>
      </c>
      <c r="E4578" s="74" t="s">
        <v>4061</v>
      </c>
      <c r="I4578" s="38" t="s">
        <v>3429</v>
      </c>
      <c r="J4578" s="34" t="s">
        <v>1695</v>
      </c>
      <c r="L4578" s="83"/>
      <c r="N4578" s="83"/>
      <c r="U4578" s="9" t="s">
        <v>3430</v>
      </c>
      <c r="X4578" s="40" t="s">
        <v>1695</v>
      </c>
    </row>
    <row r="4579" spans="1:24" x14ac:dyDescent="0.3">
      <c r="A4579" s="2" t="s">
        <v>1306</v>
      </c>
      <c r="B4579" t="s">
        <v>1306</v>
      </c>
      <c r="C4579" s="37" t="s">
        <v>1306</v>
      </c>
      <c r="D4579" s="74" t="s">
        <v>2227</v>
      </c>
      <c r="E4579" s="74" t="s">
        <v>1600</v>
      </c>
      <c r="I4579" s="38" t="s">
        <v>3429</v>
      </c>
      <c r="J4579" s="34" t="s">
        <v>1695</v>
      </c>
      <c r="L4579" s="83"/>
      <c r="N4579" s="83"/>
      <c r="U4579" s="9" t="s">
        <v>3430</v>
      </c>
      <c r="X4579" s="40" t="s">
        <v>1695</v>
      </c>
    </row>
    <row r="4580" spans="1:24" x14ac:dyDescent="0.3">
      <c r="A4580" s="2" t="s">
        <v>1307</v>
      </c>
      <c r="B4580" t="s">
        <v>2103</v>
      </c>
      <c r="C4580" s="37" t="s">
        <v>3181</v>
      </c>
      <c r="D4580" s="74" t="s">
        <v>2225</v>
      </c>
      <c r="E4580" s="74" t="s">
        <v>3181</v>
      </c>
      <c r="I4580" s="38" t="s">
        <v>3429</v>
      </c>
      <c r="J4580" s="34" t="s">
        <v>1695</v>
      </c>
      <c r="L4580" s="83"/>
      <c r="N4580" s="83"/>
      <c r="U4580" s="9" t="s">
        <v>3430</v>
      </c>
      <c r="X4580" s="40" t="s">
        <v>1695</v>
      </c>
    </row>
    <row r="4581" spans="1:24" x14ac:dyDescent="0.3">
      <c r="A4581" s="2" t="s">
        <v>42</v>
      </c>
      <c r="B4581" t="s">
        <v>42</v>
      </c>
      <c r="C4581" s="37" t="s">
        <v>33</v>
      </c>
      <c r="D4581" s="74" t="s">
        <v>2226</v>
      </c>
      <c r="E4581" s="74" t="s">
        <v>33</v>
      </c>
      <c r="I4581" s="38" t="s">
        <v>3429</v>
      </c>
      <c r="J4581" s="34" t="s">
        <v>1695</v>
      </c>
      <c r="L4581" s="83"/>
      <c r="N4581" s="83"/>
      <c r="U4581" s="9" t="s">
        <v>3430</v>
      </c>
      <c r="X4581" s="40" t="s">
        <v>1695</v>
      </c>
    </row>
    <row r="4582" spans="1:24" x14ac:dyDescent="0.3">
      <c r="A4582" s="2" t="s">
        <v>1494</v>
      </c>
      <c r="B4582" t="s">
        <v>2162</v>
      </c>
      <c r="C4582" s="37" t="s">
        <v>3292</v>
      </c>
      <c r="D4582" s="74" t="s">
        <v>2225</v>
      </c>
      <c r="E4582" s="74" t="s">
        <v>3293</v>
      </c>
      <c r="I4582" s="38" t="s">
        <v>3429</v>
      </c>
      <c r="J4582" s="34" t="s">
        <v>1695</v>
      </c>
      <c r="L4582" s="83"/>
      <c r="N4582" s="83"/>
      <c r="U4582" s="9" t="s">
        <v>3430</v>
      </c>
      <c r="X4582" s="40" t="s">
        <v>1695</v>
      </c>
    </row>
    <row r="4583" spans="1:24" s="27" customFormat="1" x14ac:dyDescent="0.3">
      <c r="A4583" s="27" t="s">
        <v>30</v>
      </c>
      <c r="B4583" t="s">
        <v>30</v>
      </c>
      <c r="C4583" s="37" t="s">
        <v>30</v>
      </c>
      <c r="D4583" s="74" t="s">
        <v>2223</v>
      </c>
      <c r="E4583" s="74" t="s">
        <v>30</v>
      </c>
      <c r="F4583" s="38"/>
      <c r="G4583" s="38"/>
      <c r="H4583" s="38"/>
      <c r="I4583" s="38" t="s">
        <v>3429</v>
      </c>
      <c r="J4583" s="34" t="s">
        <v>1695</v>
      </c>
      <c r="L4583" s="83"/>
      <c r="N4583" s="83"/>
      <c r="U4583" s="40" t="s">
        <v>3430</v>
      </c>
      <c r="X4583" s="40" t="s">
        <v>1695</v>
      </c>
    </row>
    <row r="4584" spans="1:24" s="27" customFormat="1" x14ac:dyDescent="0.3">
      <c r="A4584" s="27" t="s">
        <v>44</v>
      </c>
      <c r="B4584" t="s">
        <v>44</v>
      </c>
      <c r="C4584" s="37" t="s">
        <v>2240</v>
      </c>
      <c r="D4584" s="74" t="s">
        <v>2225</v>
      </c>
      <c r="E4584" s="74" t="s">
        <v>2240</v>
      </c>
      <c r="F4584" s="38"/>
      <c r="G4584" s="38"/>
      <c r="H4584" s="38"/>
      <c r="I4584" s="38" t="s">
        <v>3429</v>
      </c>
      <c r="J4584" s="34" t="s">
        <v>1695</v>
      </c>
      <c r="L4584" s="83"/>
      <c r="N4584" s="83"/>
      <c r="U4584" s="40" t="s">
        <v>3430</v>
      </c>
      <c r="X4584" s="40" t="s">
        <v>1695</v>
      </c>
    </row>
    <row r="4585" spans="1:24" x14ac:dyDescent="0.3">
      <c r="A4585" s="2" t="s">
        <v>45</v>
      </c>
      <c r="B4585" t="s">
        <v>45</v>
      </c>
      <c r="C4585" s="37" t="s">
        <v>45</v>
      </c>
      <c r="D4585" s="74" t="s">
        <v>2231</v>
      </c>
      <c r="E4585" s="74" t="s">
        <v>45</v>
      </c>
      <c r="I4585" s="38" t="s">
        <v>3429</v>
      </c>
      <c r="J4585" s="34" t="s">
        <v>1695</v>
      </c>
      <c r="L4585" s="83"/>
      <c r="N4585" s="83"/>
      <c r="U4585" s="9" t="s">
        <v>3430</v>
      </c>
      <c r="X4585" s="40" t="s">
        <v>1695</v>
      </c>
    </row>
    <row r="4586" spans="1:24" x14ac:dyDescent="0.3">
      <c r="A4586" s="2" t="s">
        <v>46</v>
      </c>
      <c r="B4586" t="s">
        <v>46</v>
      </c>
      <c r="C4586" s="37" t="s">
        <v>2241</v>
      </c>
      <c r="D4586" s="74" t="s">
        <v>2227</v>
      </c>
      <c r="E4586" s="74" t="s">
        <v>2241</v>
      </c>
      <c r="I4586" s="38" t="s">
        <v>3429</v>
      </c>
      <c r="J4586" s="34" t="s">
        <v>1695</v>
      </c>
      <c r="L4586" s="83"/>
      <c r="N4586" s="83"/>
      <c r="U4586" s="9" t="s">
        <v>3430</v>
      </c>
      <c r="X4586" s="40" t="s">
        <v>1695</v>
      </c>
    </row>
    <row r="4587" spans="1:24" s="27" customFormat="1" x14ac:dyDescent="0.3">
      <c r="A4587" s="27" t="s">
        <v>30</v>
      </c>
      <c r="B4587" t="s">
        <v>30</v>
      </c>
      <c r="C4587" s="37" t="s">
        <v>30</v>
      </c>
      <c r="D4587" s="74" t="s">
        <v>2223</v>
      </c>
      <c r="E4587" s="74" t="s">
        <v>30</v>
      </c>
      <c r="F4587" s="38"/>
      <c r="G4587" s="38"/>
      <c r="H4587" s="38"/>
      <c r="I4587" s="38" t="s">
        <v>3429</v>
      </c>
      <c r="J4587" s="34" t="s">
        <v>1695</v>
      </c>
      <c r="L4587" s="83"/>
      <c r="N4587" s="83"/>
      <c r="U4587" s="40" t="s">
        <v>3430</v>
      </c>
      <c r="W4587" s="30"/>
      <c r="X4587" s="40" t="s">
        <v>1695</v>
      </c>
    </row>
    <row r="4588" spans="1:24" x14ac:dyDescent="0.3">
      <c r="A4588" s="2" t="s">
        <v>73</v>
      </c>
      <c r="B4588" t="s">
        <v>73</v>
      </c>
      <c r="C4588" s="37" t="s">
        <v>73</v>
      </c>
      <c r="D4588" s="74" t="s">
        <v>2227</v>
      </c>
      <c r="E4588" s="74" t="s">
        <v>73</v>
      </c>
      <c r="I4588" s="38" t="s">
        <v>3866</v>
      </c>
      <c r="J4588" s="34" t="s">
        <v>3764</v>
      </c>
      <c r="L4588" s="83"/>
      <c r="N4588" s="83"/>
      <c r="U4588" s="9" t="s">
        <v>3430</v>
      </c>
      <c r="W4588" s="77" t="s">
        <v>3459</v>
      </c>
      <c r="X4588" s="40" t="s">
        <v>1695</v>
      </c>
    </row>
    <row r="4589" spans="1:24" x14ac:dyDescent="0.3">
      <c r="A4589" s="2" t="s">
        <v>74</v>
      </c>
      <c r="B4589" t="s">
        <v>74</v>
      </c>
      <c r="C4589" s="37" t="s">
        <v>74</v>
      </c>
      <c r="D4589" s="74" t="s">
        <v>2227</v>
      </c>
      <c r="E4589" s="74" t="s">
        <v>74</v>
      </c>
      <c r="I4589" s="38" t="s">
        <v>3866</v>
      </c>
      <c r="J4589" s="36" t="s">
        <v>3764</v>
      </c>
      <c r="L4589" s="78"/>
      <c r="N4589" s="83"/>
      <c r="U4589" s="9" t="s">
        <v>3430</v>
      </c>
      <c r="W4589" s="83"/>
      <c r="X4589" s="40" t="s">
        <v>1695</v>
      </c>
    </row>
    <row r="4590" spans="1:24" x14ac:dyDescent="0.3">
      <c r="A4590" s="2" t="s">
        <v>59</v>
      </c>
      <c r="B4590" t="s">
        <v>59</v>
      </c>
      <c r="C4590" s="37" t="s">
        <v>59</v>
      </c>
      <c r="D4590" s="74" t="s">
        <v>2227</v>
      </c>
      <c r="E4590" s="74" t="s">
        <v>59</v>
      </c>
      <c r="I4590" s="38" t="s">
        <v>3866</v>
      </c>
      <c r="J4590" s="36" t="s">
        <v>3764</v>
      </c>
      <c r="L4590" s="77" t="s">
        <v>5</v>
      </c>
      <c r="N4590" s="83"/>
      <c r="U4590" s="9" t="s">
        <v>3430</v>
      </c>
      <c r="W4590" s="83"/>
      <c r="X4590" s="40" t="s">
        <v>1695</v>
      </c>
    </row>
    <row r="4591" spans="1:24" x14ac:dyDescent="0.3">
      <c r="A4591" s="2" t="s">
        <v>59</v>
      </c>
      <c r="B4591" t="s">
        <v>59</v>
      </c>
      <c r="C4591" s="37" t="s">
        <v>59</v>
      </c>
      <c r="D4591" s="74" t="s">
        <v>2227</v>
      </c>
      <c r="E4591" s="74" t="s">
        <v>59</v>
      </c>
      <c r="I4591" s="38" t="s">
        <v>3866</v>
      </c>
      <c r="J4591" s="36" t="s">
        <v>3764</v>
      </c>
      <c r="L4591" s="83"/>
      <c r="N4591" s="83"/>
      <c r="U4591" s="9" t="s">
        <v>3430</v>
      </c>
      <c r="W4591" s="83"/>
      <c r="X4591" s="40" t="s">
        <v>1695</v>
      </c>
    </row>
    <row r="4592" spans="1:24" x14ac:dyDescent="0.3">
      <c r="A4592" s="2" t="s">
        <v>59</v>
      </c>
      <c r="B4592" t="s">
        <v>59</v>
      </c>
      <c r="C4592" s="37" t="s">
        <v>59</v>
      </c>
      <c r="D4592" s="74" t="s">
        <v>2227</v>
      </c>
      <c r="E4592" s="74" t="s">
        <v>59</v>
      </c>
      <c r="I4592" s="38" t="s">
        <v>3866</v>
      </c>
      <c r="J4592" s="36" t="s">
        <v>3764</v>
      </c>
      <c r="L4592" s="83"/>
      <c r="N4592" s="83"/>
      <c r="U4592" s="9" t="s">
        <v>3430</v>
      </c>
      <c r="W4592" s="78"/>
      <c r="X4592" s="40" t="s">
        <v>1695</v>
      </c>
    </row>
    <row r="4593" spans="1:24" x14ac:dyDescent="0.3">
      <c r="A4593" s="2" t="s">
        <v>1298</v>
      </c>
      <c r="B4593" t="s">
        <v>1298</v>
      </c>
      <c r="C4593" s="37" t="s">
        <v>50</v>
      </c>
      <c r="D4593" s="74" t="s">
        <v>2225</v>
      </c>
      <c r="E4593" s="74" t="s">
        <v>1255</v>
      </c>
      <c r="I4593" s="38" t="s">
        <v>3429</v>
      </c>
      <c r="J4593" s="34" t="s">
        <v>1695</v>
      </c>
      <c r="L4593" s="83"/>
      <c r="N4593" s="83"/>
      <c r="U4593" s="9" t="s">
        <v>3430</v>
      </c>
      <c r="X4593" s="40" t="s">
        <v>1695</v>
      </c>
    </row>
    <row r="4594" spans="1:24" x14ac:dyDescent="0.3">
      <c r="A4594" s="2" t="s">
        <v>1308</v>
      </c>
      <c r="B4594" t="s">
        <v>1308</v>
      </c>
      <c r="C4594" s="37" t="s">
        <v>1308</v>
      </c>
      <c r="D4594" s="74" t="s">
        <v>2225</v>
      </c>
      <c r="E4594" s="74" t="s">
        <v>3182</v>
      </c>
      <c r="I4594" s="38" t="s">
        <v>3429</v>
      </c>
      <c r="J4594" s="34" t="s">
        <v>1695</v>
      </c>
      <c r="L4594" s="83"/>
      <c r="N4594" s="83"/>
      <c r="U4594" s="9" t="s">
        <v>3430</v>
      </c>
      <c r="X4594" s="40" t="s">
        <v>1695</v>
      </c>
    </row>
    <row r="4595" spans="1:24" x14ac:dyDescent="0.3">
      <c r="A4595" s="2" t="s">
        <v>42</v>
      </c>
      <c r="B4595" t="s">
        <v>42</v>
      </c>
      <c r="C4595" s="37" t="s">
        <v>33</v>
      </c>
      <c r="D4595" s="74" t="s">
        <v>2226</v>
      </c>
      <c r="E4595" s="74" t="s">
        <v>33</v>
      </c>
      <c r="I4595" s="38" t="s">
        <v>3429</v>
      </c>
      <c r="J4595" s="34" t="s">
        <v>1695</v>
      </c>
      <c r="L4595" s="83"/>
      <c r="N4595" s="83"/>
      <c r="U4595" s="9" t="s">
        <v>3430</v>
      </c>
      <c r="X4595" s="40" t="s">
        <v>1695</v>
      </c>
    </row>
    <row r="4596" spans="1:24" x14ac:dyDescent="0.3">
      <c r="A4596" s="2" t="s">
        <v>1298</v>
      </c>
      <c r="B4596" t="s">
        <v>1298</v>
      </c>
      <c r="C4596" s="37" t="s">
        <v>50</v>
      </c>
      <c r="D4596" s="74" t="s">
        <v>2225</v>
      </c>
      <c r="E4596" s="74" t="s">
        <v>1255</v>
      </c>
      <c r="I4596" s="38" t="s">
        <v>3429</v>
      </c>
      <c r="J4596" s="34" t="s">
        <v>1695</v>
      </c>
      <c r="L4596" s="83"/>
      <c r="N4596" s="83"/>
      <c r="U4596" s="9" t="s">
        <v>3430</v>
      </c>
      <c r="X4596" s="40" t="s">
        <v>1695</v>
      </c>
    </row>
    <row r="4597" spans="1:24" x14ac:dyDescent="0.3">
      <c r="A4597" s="2" t="s">
        <v>1309</v>
      </c>
      <c r="B4597" t="s">
        <v>2104</v>
      </c>
      <c r="C4597" s="37" t="s">
        <v>3961</v>
      </c>
      <c r="D4597" s="74" t="s">
        <v>2225</v>
      </c>
      <c r="E4597" s="74" t="s">
        <v>3183</v>
      </c>
      <c r="I4597" s="38" t="s">
        <v>3429</v>
      </c>
      <c r="J4597" s="34" t="s">
        <v>1695</v>
      </c>
      <c r="L4597" s="83"/>
      <c r="N4597" s="83"/>
      <c r="U4597" s="9" t="s">
        <v>3430</v>
      </c>
      <c r="X4597" s="40" t="s">
        <v>1695</v>
      </c>
    </row>
    <row r="4598" spans="1:24" x14ac:dyDescent="0.3">
      <c r="A4598" s="2" t="s">
        <v>1310</v>
      </c>
      <c r="B4598" t="s">
        <v>2105</v>
      </c>
      <c r="C4598" s="37" t="s">
        <v>2105</v>
      </c>
      <c r="D4598" s="74" t="s">
        <v>2222</v>
      </c>
      <c r="E4598" s="74" t="s">
        <v>2105</v>
      </c>
      <c r="I4598" s="38" t="s">
        <v>3429</v>
      </c>
      <c r="J4598" s="34" t="s">
        <v>1695</v>
      </c>
      <c r="L4598" s="83"/>
      <c r="N4598" s="83"/>
      <c r="U4598" s="9" t="s">
        <v>3430</v>
      </c>
      <c r="X4598" s="40" t="s">
        <v>1695</v>
      </c>
    </row>
    <row r="4599" spans="1:24" x14ac:dyDescent="0.3">
      <c r="A4599" s="2" t="s">
        <v>1292</v>
      </c>
      <c r="B4599" t="s">
        <v>2098</v>
      </c>
      <c r="C4599" s="37" t="s">
        <v>3175</v>
      </c>
      <c r="D4599" s="74" t="s">
        <v>2225</v>
      </c>
      <c r="E4599" s="74" t="s">
        <v>3175</v>
      </c>
      <c r="I4599" s="38" t="s">
        <v>3429</v>
      </c>
      <c r="J4599" s="34" t="s">
        <v>1695</v>
      </c>
      <c r="L4599" s="83"/>
      <c r="N4599" s="83"/>
      <c r="U4599" s="9" t="s">
        <v>3430</v>
      </c>
      <c r="X4599" s="40" t="s">
        <v>1695</v>
      </c>
    </row>
    <row r="4600" spans="1:24" x14ac:dyDescent="0.3">
      <c r="A4600" s="2" t="s">
        <v>1311</v>
      </c>
      <c r="B4600" t="s">
        <v>2106</v>
      </c>
      <c r="C4600" s="37" t="s">
        <v>2374</v>
      </c>
      <c r="D4600" s="74" t="s">
        <v>2225</v>
      </c>
      <c r="E4600" s="74" t="s">
        <v>2375</v>
      </c>
      <c r="I4600" s="38" t="s">
        <v>3429</v>
      </c>
      <c r="J4600" s="34" t="s">
        <v>1695</v>
      </c>
      <c r="L4600" s="83"/>
      <c r="N4600" s="83"/>
      <c r="U4600" s="9" t="s">
        <v>3430</v>
      </c>
      <c r="X4600" s="40" t="s">
        <v>1695</v>
      </c>
    </row>
    <row r="4601" spans="1:24" x14ac:dyDescent="0.3">
      <c r="A4601" s="2" t="s">
        <v>3544</v>
      </c>
      <c r="B4601" t="s">
        <v>3544</v>
      </c>
      <c r="C4601" s="37" t="s">
        <v>2598</v>
      </c>
      <c r="D4601" s="74" t="s">
        <v>2288</v>
      </c>
      <c r="E4601" s="74" t="s">
        <v>2598</v>
      </c>
      <c r="I4601" s="38" t="s">
        <v>3429</v>
      </c>
      <c r="J4601" s="34" t="s">
        <v>1695</v>
      </c>
      <c r="L4601" s="83"/>
      <c r="N4601" s="83"/>
      <c r="U4601" s="9" t="s">
        <v>3430</v>
      </c>
      <c r="X4601" s="40" t="s">
        <v>1695</v>
      </c>
    </row>
    <row r="4602" spans="1:24" s="27" customFormat="1" x14ac:dyDescent="0.3">
      <c r="A4602" s="27" t="s">
        <v>30</v>
      </c>
      <c r="B4602" t="s">
        <v>30</v>
      </c>
      <c r="C4602" s="37" t="s">
        <v>30</v>
      </c>
      <c r="D4602" s="74" t="s">
        <v>2223</v>
      </c>
      <c r="E4602" s="74" t="s">
        <v>30</v>
      </c>
      <c r="F4602" s="38"/>
      <c r="G4602" s="38"/>
      <c r="H4602" s="38"/>
      <c r="I4602" s="38" t="s">
        <v>3429</v>
      </c>
      <c r="J4602" s="34" t="s">
        <v>1695</v>
      </c>
      <c r="L4602" s="78"/>
      <c r="N4602" s="83"/>
      <c r="U4602" s="40" t="s">
        <v>3430</v>
      </c>
      <c r="X4602" s="40" t="s">
        <v>1695</v>
      </c>
    </row>
    <row r="4603" spans="1:24" x14ac:dyDescent="0.3">
      <c r="A4603" s="2" t="s">
        <v>156</v>
      </c>
      <c r="B4603" t="s">
        <v>156</v>
      </c>
      <c r="C4603" s="37" t="s">
        <v>156</v>
      </c>
      <c r="D4603" s="74" t="s">
        <v>2470</v>
      </c>
      <c r="E4603" s="74" t="s">
        <v>156</v>
      </c>
      <c r="I4603" s="38" t="s">
        <v>3429</v>
      </c>
      <c r="J4603" s="34" t="s">
        <v>1695</v>
      </c>
      <c r="L4603" s="77" t="s">
        <v>5</v>
      </c>
      <c r="N4603" s="83"/>
      <c r="U4603" s="9" t="s">
        <v>3430</v>
      </c>
      <c r="X4603" s="40" t="s">
        <v>1695</v>
      </c>
    </row>
    <row r="4604" spans="1:24" x14ac:dyDescent="0.3">
      <c r="A4604" s="2" t="s">
        <v>682</v>
      </c>
      <c r="B4604" t="s">
        <v>682</v>
      </c>
      <c r="C4604" s="37" t="s">
        <v>3184</v>
      </c>
      <c r="D4604" s="74" t="s">
        <v>2288</v>
      </c>
      <c r="E4604" s="74" t="s">
        <v>3185</v>
      </c>
      <c r="I4604" s="38" t="s">
        <v>3429</v>
      </c>
      <c r="J4604" s="34" t="s">
        <v>1695</v>
      </c>
      <c r="L4604" s="83"/>
      <c r="N4604" s="83"/>
      <c r="U4604" s="9" t="s">
        <v>3430</v>
      </c>
      <c r="X4604" s="40" t="s">
        <v>1695</v>
      </c>
    </row>
    <row r="4605" spans="1:24" x14ac:dyDescent="0.3">
      <c r="A4605" s="2" t="s">
        <v>165</v>
      </c>
      <c r="B4605" t="s">
        <v>1730</v>
      </c>
      <c r="C4605" s="37" t="s">
        <v>1730</v>
      </c>
      <c r="D4605" s="74" t="s">
        <v>2351</v>
      </c>
      <c r="E4605" s="74" t="s">
        <v>1730</v>
      </c>
      <c r="I4605" s="38" t="s">
        <v>3429</v>
      </c>
      <c r="J4605" s="34" t="s">
        <v>1695</v>
      </c>
      <c r="L4605" s="83"/>
      <c r="N4605" s="83"/>
      <c r="U4605" s="9" t="s">
        <v>3430</v>
      </c>
      <c r="X4605" s="40" t="s">
        <v>1695</v>
      </c>
    </row>
    <row r="4606" spans="1:24" x14ac:dyDescent="0.3">
      <c r="A4606" s="2" t="s">
        <v>38</v>
      </c>
      <c r="B4606" t="s">
        <v>38</v>
      </c>
      <c r="C4606" s="37" t="s">
        <v>2637</v>
      </c>
      <c r="D4606" s="74" t="s">
        <v>2222</v>
      </c>
      <c r="E4606" s="74" t="s">
        <v>2638</v>
      </c>
      <c r="I4606" s="38" t="s">
        <v>3429</v>
      </c>
      <c r="J4606" s="34" t="s">
        <v>1695</v>
      </c>
      <c r="L4606" s="83"/>
      <c r="N4606" s="83"/>
      <c r="U4606" s="9" t="s">
        <v>3430</v>
      </c>
      <c r="X4606" s="40" t="s">
        <v>1695</v>
      </c>
    </row>
    <row r="4607" spans="1:24" x14ac:dyDescent="0.3">
      <c r="A4607" s="2" t="s">
        <v>330</v>
      </c>
      <c r="B4607" t="s">
        <v>1786</v>
      </c>
      <c r="C4607" s="37" t="s">
        <v>2396</v>
      </c>
      <c r="D4607" s="74" t="s">
        <v>2225</v>
      </c>
      <c r="E4607" s="74" t="s">
        <v>2396</v>
      </c>
      <c r="I4607" s="38" t="s">
        <v>3429</v>
      </c>
      <c r="J4607" s="34" t="s">
        <v>1695</v>
      </c>
      <c r="L4607" s="83"/>
      <c r="N4607" s="83"/>
      <c r="U4607" s="9" t="s">
        <v>3430</v>
      </c>
      <c r="X4607" s="40" t="s">
        <v>1695</v>
      </c>
    </row>
    <row r="4608" spans="1:24" x14ac:dyDescent="0.3">
      <c r="A4608" s="2" t="s">
        <v>38</v>
      </c>
      <c r="B4608" t="s">
        <v>38</v>
      </c>
      <c r="C4608" s="37" t="s">
        <v>38</v>
      </c>
      <c r="D4608" s="74" t="s">
        <v>2220</v>
      </c>
      <c r="E4608" s="74" t="s">
        <v>156</v>
      </c>
      <c r="I4608" s="38" t="s">
        <v>3429</v>
      </c>
      <c r="J4608" s="34" t="s">
        <v>1695</v>
      </c>
      <c r="L4608" s="83"/>
      <c r="N4608" s="83"/>
      <c r="U4608" s="9" t="s">
        <v>3430</v>
      </c>
      <c r="X4608" s="40" t="s">
        <v>1695</v>
      </c>
    </row>
    <row r="4609" spans="1:24" x14ac:dyDescent="0.3">
      <c r="A4609" s="2" t="s">
        <v>221</v>
      </c>
      <c r="B4609" t="s">
        <v>221</v>
      </c>
      <c r="C4609" s="37" t="s">
        <v>2397</v>
      </c>
      <c r="D4609" s="74" t="s">
        <v>2225</v>
      </c>
      <c r="E4609" s="74" t="s">
        <v>2398</v>
      </c>
      <c r="I4609" s="38" t="s">
        <v>3429</v>
      </c>
      <c r="J4609" s="34" t="s">
        <v>1695</v>
      </c>
      <c r="L4609" s="83"/>
      <c r="N4609" s="83"/>
      <c r="U4609" s="9" t="s">
        <v>3430</v>
      </c>
      <c r="X4609" s="40" t="s">
        <v>1695</v>
      </c>
    </row>
    <row r="4610" spans="1:24" x14ac:dyDescent="0.3">
      <c r="A4610" s="2" t="s">
        <v>30</v>
      </c>
      <c r="B4610" t="s">
        <v>30</v>
      </c>
      <c r="C4610" s="37" t="s">
        <v>30</v>
      </c>
      <c r="D4610" s="74" t="s">
        <v>2223</v>
      </c>
      <c r="E4610" s="74" t="s">
        <v>30</v>
      </c>
      <c r="I4610" s="38" t="s">
        <v>3429</v>
      </c>
      <c r="J4610" s="34" t="s">
        <v>1695</v>
      </c>
      <c r="L4610" s="83"/>
      <c r="N4610" s="83"/>
      <c r="U4610" s="9" t="s">
        <v>3430</v>
      </c>
      <c r="X4610" s="40" t="s">
        <v>1695</v>
      </c>
    </row>
    <row r="4611" spans="1:24" x14ac:dyDescent="0.3">
      <c r="A4611" s="2" t="s">
        <v>162</v>
      </c>
      <c r="B4611" t="s">
        <v>162</v>
      </c>
      <c r="C4611" s="37" t="s">
        <v>162</v>
      </c>
      <c r="D4611" s="74" t="s">
        <v>2231</v>
      </c>
      <c r="E4611" s="74" t="s">
        <v>162</v>
      </c>
      <c r="I4611" s="38" t="s">
        <v>3429</v>
      </c>
      <c r="J4611" s="34" t="s">
        <v>1695</v>
      </c>
      <c r="L4611" s="83"/>
      <c r="N4611" s="83"/>
      <c r="U4611" s="9" t="s">
        <v>3430</v>
      </c>
      <c r="X4611" s="40" t="s">
        <v>1695</v>
      </c>
    </row>
    <row r="4612" spans="1:24" x14ac:dyDescent="0.3">
      <c r="A4612" s="2" t="s">
        <v>93</v>
      </c>
      <c r="B4612" t="s">
        <v>93</v>
      </c>
      <c r="C4612" s="37" t="s">
        <v>3088</v>
      </c>
      <c r="D4612" s="74" t="s">
        <v>2222</v>
      </c>
      <c r="E4612" s="74" t="s">
        <v>3089</v>
      </c>
      <c r="I4612" s="38" t="s">
        <v>3429</v>
      </c>
      <c r="J4612" s="34" t="s">
        <v>1695</v>
      </c>
      <c r="L4612" s="83"/>
      <c r="N4612" s="83"/>
      <c r="U4612" s="9" t="s">
        <v>3430</v>
      </c>
      <c r="X4612" s="40" t="s">
        <v>1695</v>
      </c>
    </row>
    <row r="4613" spans="1:24" x14ac:dyDescent="0.3">
      <c r="A4613" s="2" t="s">
        <v>1312</v>
      </c>
      <c r="B4613" t="s">
        <v>1312</v>
      </c>
      <c r="C4613" s="37" t="s">
        <v>1312</v>
      </c>
      <c r="D4613" s="74" t="s">
        <v>2222</v>
      </c>
      <c r="E4613" s="74" t="s">
        <v>3186</v>
      </c>
      <c r="I4613" s="38" t="s">
        <v>3429</v>
      </c>
      <c r="J4613" s="34" t="s">
        <v>1695</v>
      </c>
      <c r="L4613" s="83"/>
      <c r="N4613" s="83"/>
      <c r="U4613" s="9" t="s">
        <v>3430</v>
      </c>
      <c r="X4613" s="40" t="s">
        <v>1695</v>
      </c>
    </row>
    <row r="4614" spans="1:24" x14ac:dyDescent="0.3">
      <c r="A4614" s="2" t="s">
        <v>1313</v>
      </c>
      <c r="B4614" t="s">
        <v>1313</v>
      </c>
      <c r="C4614" s="37" t="s">
        <v>1313</v>
      </c>
      <c r="D4614" s="74" t="s">
        <v>2225</v>
      </c>
      <c r="E4614" s="74" t="s">
        <v>3187</v>
      </c>
      <c r="I4614" s="38" t="s">
        <v>3429</v>
      </c>
      <c r="J4614" s="34" t="s">
        <v>1695</v>
      </c>
      <c r="L4614" s="83"/>
      <c r="N4614" s="83"/>
      <c r="U4614" s="9" t="s">
        <v>3430</v>
      </c>
      <c r="X4614" s="40" t="s">
        <v>1695</v>
      </c>
    </row>
    <row r="4615" spans="1:24" x14ac:dyDescent="0.3">
      <c r="A4615" s="2" t="s">
        <v>1421</v>
      </c>
      <c r="B4615" t="s">
        <v>664</v>
      </c>
      <c r="C4615" s="37" t="s">
        <v>664</v>
      </c>
      <c r="D4615" s="74" t="s">
        <v>2295</v>
      </c>
      <c r="E4615" s="74" t="s">
        <v>3896</v>
      </c>
      <c r="I4615" s="38" t="s">
        <v>3429</v>
      </c>
      <c r="J4615" s="34" t="s">
        <v>1695</v>
      </c>
      <c r="L4615" s="83"/>
      <c r="N4615" s="83"/>
      <c r="U4615" s="9" t="s">
        <v>3430</v>
      </c>
      <c r="X4615" s="40" t="s">
        <v>1695</v>
      </c>
    </row>
    <row r="4616" spans="1:24" s="27" customFormat="1" x14ac:dyDescent="0.3">
      <c r="A4616" s="27" t="s">
        <v>30</v>
      </c>
      <c r="B4616" t="s">
        <v>30</v>
      </c>
      <c r="C4616" s="37" t="s">
        <v>30</v>
      </c>
      <c r="D4616" s="74" t="s">
        <v>2223</v>
      </c>
      <c r="E4616" s="74" t="s">
        <v>30</v>
      </c>
      <c r="F4616" s="38"/>
      <c r="G4616" s="38"/>
      <c r="H4616" s="38"/>
      <c r="I4616" s="38" t="s">
        <v>3429</v>
      </c>
      <c r="J4616" s="34" t="s">
        <v>1695</v>
      </c>
      <c r="L4616" s="78"/>
      <c r="N4616" s="83"/>
      <c r="U4616" s="40" t="s">
        <v>3430</v>
      </c>
      <c r="X4616" s="40" t="s">
        <v>1695</v>
      </c>
    </row>
    <row r="4617" spans="1:24" x14ac:dyDescent="0.3">
      <c r="A4617" s="2" t="s">
        <v>42</v>
      </c>
      <c r="B4617" t="s">
        <v>42</v>
      </c>
      <c r="C4617" s="37" t="s">
        <v>33</v>
      </c>
      <c r="D4617" s="74" t="s">
        <v>2226</v>
      </c>
      <c r="E4617" s="74" t="s">
        <v>33</v>
      </c>
      <c r="I4617" s="38" t="s">
        <v>3429</v>
      </c>
      <c r="J4617" s="34" t="s">
        <v>1695</v>
      </c>
      <c r="L4617" s="77" t="s">
        <v>5</v>
      </c>
      <c r="N4617" s="83"/>
      <c r="U4617" s="40" t="s">
        <v>3430</v>
      </c>
      <c r="X4617" s="40" t="s">
        <v>1695</v>
      </c>
    </row>
    <row r="4618" spans="1:24" x14ac:dyDescent="0.3">
      <c r="A4618" s="2" t="s">
        <v>416</v>
      </c>
      <c r="B4618" t="s">
        <v>416</v>
      </c>
      <c r="C4618" s="37" t="s">
        <v>2348</v>
      </c>
      <c r="D4618" s="74" t="s">
        <v>2249</v>
      </c>
      <c r="E4618" s="74" t="s">
        <v>2349</v>
      </c>
      <c r="I4618" s="38" t="s">
        <v>3429</v>
      </c>
      <c r="J4618" s="34" t="s">
        <v>1695</v>
      </c>
      <c r="L4618" s="83"/>
      <c r="N4618" s="83"/>
      <c r="U4618" s="40" t="s">
        <v>3430</v>
      </c>
      <c r="X4618" s="40" t="s">
        <v>1695</v>
      </c>
    </row>
    <row r="4619" spans="1:24" x14ac:dyDescent="0.3">
      <c r="A4619" s="2" t="s">
        <v>1314</v>
      </c>
      <c r="B4619" t="s">
        <v>2107</v>
      </c>
      <c r="C4619" s="37" t="s">
        <v>2107</v>
      </c>
      <c r="D4619" s="74" t="s">
        <v>2225</v>
      </c>
      <c r="E4619" s="74" t="s">
        <v>2107</v>
      </c>
      <c r="I4619" s="38" t="s">
        <v>3429</v>
      </c>
      <c r="J4619" s="34" t="s">
        <v>1695</v>
      </c>
      <c r="L4619" s="83"/>
      <c r="N4619" s="83"/>
      <c r="U4619" s="40" t="s">
        <v>3430</v>
      </c>
      <c r="X4619" s="40" t="s">
        <v>1695</v>
      </c>
    </row>
    <row r="4620" spans="1:24" x14ac:dyDescent="0.3">
      <c r="A4620" s="2" t="s">
        <v>169</v>
      </c>
      <c r="B4620" t="s">
        <v>169</v>
      </c>
      <c r="C4620" s="37" t="s">
        <v>169</v>
      </c>
      <c r="D4620" s="74" t="s">
        <v>2354</v>
      </c>
      <c r="E4620" s="74" t="s">
        <v>169</v>
      </c>
      <c r="I4620" s="38" t="s">
        <v>3429</v>
      </c>
      <c r="J4620" s="34" t="s">
        <v>1695</v>
      </c>
      <c r="L4620" s="83"/>
      <c r="N4620" s="83"/>
      <c r="U4620" s="40" t="s">
        <v>3430</v>
      </c>
      <c r="X4620" s="40" t="s">
        <v>1695</v>
      </c>
    </row>
    <row r="4621" spans="1:24" x14ac:dyDescent="0.3">
      <c r="A4621" s="2" t="s">
        <v>1647</v>
      </c>
      <c r="B4621" t="s">
        <v>1647</v>
      </c>
      <c r="C4621" s="37" t="s">
        <v>1647</v>
      </c>
      <c r="D4621" s="74" t="s">
        <v>2589</v>
      </c>
      <c r="E4621" s="74" t="s">
        <v>174</v>
      </c>
      <c r="I4621" s="38" t="s">
        <v>3429</v>
      </c>
      <c r="J4621" s="34" t="s">
        <v>1695</v>
      </c>
      <c r="L4621" s="83"/>
      <c r="N4621" s="83"/>
      <c r="U4621" s="40" t="s">
        <v>3430</v>
      </c>
      <c r="X4621" s="40" t="s">
        <v>1695</v>
      </c>
    </row>
    <row r="4622" spans="1:24" s="27" customFormat="1" x14ac:dyDescent="0.3">
      <c r="A4622" s="27" t="s">
        <v>30</v>
      </c>
      <c r="B4622" t="s">
        <v>30</v>
      </c>
      <c r="C4622" s="37" t="s">
        <v>30</v>
      </c>
      <c r="D4622" s="74" t="s">
        <v>2223</v>
      </c>
      <c r="E4622" s="74" t="s">
        <v>30</v>
      </c>
      <c r="F4622" s="38"/>
      <c r="G4622" s="38"/>
      <c r="H4622" s="38"/>
      <c r="I4622" s="38" t="s">
        <v>3429</v>
      </c>
      <c r="J4622" s="34" t="s">
        <v>1695</v>
      </c>
      <c r="L4622" s="83"/>
      <c r="N4622" s="83"/>
      <c r="U4622" s="40" t="s">
        <v>3430</v>
      </c>
      <c r="X4622" s="40" t="s">
        <v>1695</v>
      </c>
    </row>
    <row r="4623" spans="1:24" x14ac:dyDescent="0.3">
      <c r="A4623" s="2" t="s">
        <v>156</v>
      </c>
      <c r="B4623" t="s">
        <v>156</v>
      </c>
      <c r="C4623" s="37" t="s">
        <v>156</v>
      </c>
      <c r="D4623" s="74" t="s">
        <v>2220</v>
      </c>
      <c r="E4623" s="74" t="s">
        <v>156</v>
      </c>
      <c r="I4623" s="38" t="s">
        <v>3429</v>
      </c>
      <c r="J4623" s="34" t="s">
        <v>1695</v>
      </c>
      <c r="L4623" s="83"/>
      <c r="N4623" s="83"/>
      <c r="U4623" s="40" t="s">
        <v>3430</v>
      </c>
      <c r="X4623" s="40" t="s">
        <v>1695</v>
      </c>
    </row>
    <row r="4624" spans="1:24" x14ac:dyDescent="0.3">
      <c r="A4624" s="2" t="s">
        <v>45</v>
      </c>
      <c r="B4624" t="s">
        <v>45</v>
      </c>
      <c r="C4624" s="37" t="s">
        <v>45</v>
      </c>
      <c r="D4624" s="74" t="s">
        <v>2231</v>
      </c>
      <c r="E4624" s="74" t="s">
        <v>45</v>
      </c>
      <c r="I4624" s="38" t="s">
        <v>3429</v>
      </c>
      <c r="J4624" s="34" t="s">
        <v>1695</v>
      </c>
      <c r="L4624" s="83"/>
      <c r="N4624" s="83"/>
      <c r="U4624" s="40" t="s">
        <v>3430</v>
      </c>
      <c r="X4624" s="40" t="s">
        <v>1695</v>
      </c>
    </row>
    <row r="4625" spans="1:24" x14ac:dyDescent="0.3">
      <c r="A4625" s="2" t="s">
        <v>1315</v>
      </c>
      <c r="B4625" t="s">
        <v>1315</v>
      </c>
      <c r="C4625" s="37" t="s">
        <v>1315</v>
      </c>
      <c r="D4625" s="74" t="s">
        <v>2225</v>
      </c>
      <c r="E4625" s="74" t="s">
        <v>2268</v>
      </c>
      <c r="I4625" s="38" t="s">
        <v>3429</v>
      </c>
      <c r="J4625" s="34" t="s">
        <v>1695</v>
      </c>
      <c r="L4625" s="83"/>
      <c r="N4625" s="83"/>
      <c r="U4625" s="40" t="s">
        <v>3430</v>
      </c>
      <c r="X4625" s="40" t="s">
        <v>1695</v>
      </c>
    </row>
    <row r="4626" spans="1:24" x14ac:dyDescent="0.3">
      <c r="A4626" s="2" t="s">
        <v>614</v>
      </c>
      <c r="B4626" t="s">
        <v>614</v>
      </c>
      <c r="C4626" s="37" t="s">
        <v>614</v>
      </c>
      <c r="D4626" s="74" t="s">
        <v>2295</v>
      </c>
      <c r="E4626" s="74" t="s">
        <v>1165</v>
      </c>
      <c r="I4626" s="38" t="s">
        <v>3429</v>
      </c>
      <c r="J4626" s="34" t="s">
        <v>1695</v>
      </c>
      <c r="L4626" s="83"/>
      <c r="N4626" s="83"/>
      <c r="U4626" s="40" t="s">
        <v>3430</v>
      </c>
      <c r="X4626" s="40" t="s">
        <v>1695</v>
      </c>
    </row>
    <row r="4627" spans="1:24" s="27" customFormat="1" x14ac:dyDescent="0.3">
      <c r="A4627" s="27" t="s">
        <v>30</v>
      </c>
      <c r="B4627" t="s">
        <v>30</v>
      </c>
      <c r="C4627" s="37" t="s">
        <v>30</v>
      </c>
      <c r="D4627" s="74" t="s">
        <v>2223</v>
      </c>
      <c r="E4627" s="74" t="s">
        <v>30</v>
      </c>
      <c r="F4627" s="38"/>
      <c r="G4627" s="38"/>
      <c r="H4627" s="38"/>
      <c r="I4627" s="38" t="s">
        <v>3429</v>
      </c>
      <c r="J4627" s="34" t="s">
        <v>1695</v>
      </c>
      <c r="L4627" s="83"/>
      <c r="N4627" s="83"/>
      <c r="U4627" s="40" t="s">
        <v>3430</v>
      </c>
      <c r="X4627" s="40" t="s">
        <v>1695</v>
      </c>
    </row>
    <row r="4628" spans="1:24" x14ac:dyDescent="0.3">
      <c r="A4628" s="2" t="s">
        <v>42</v>
      </c>
      <c r="B4628" t="s">
        <v>42</v>
      </c>
      <c r="C4628" s="37" t="s">
        <v>33</v>
      </c>
      <c r="D4628" s="74" t="s">
        <v>2226</v>
      </c>
      <c r="E4628" s="74" t="s">
        <v>33</v>
      </c>
      <c r="I4628" s="38" t="s">
        <v>3429</v>
      </c>
      <c r="J4628" s="34" t="s">
        <v>1695</v>
      </c>
      <c r="L4628" s="83"/>
      <c r="N4628" s="83"/>
      <c r="U4628" s="40" t="s">
        <v>3430</v>
      </c>
      <c r="X4628" s="40" t="s">
        <v>1695</v>
      </c>
    </row>
    <row r="4629" spans="1:24" x14ac:dyDescent="0.3">
      <c r="A4629" s="2" t="s">
        <v>483</v>
      </c>
      <c r="B4629" t="s">
        <v>1833</v>
      </c>
      <c r="C4629" s="37" t="s">
        <v>1833</v>
      </c>
      <c r="D4629" s="74" t="s">
        <v>2327</v>
      </c>
      <c r="E4629" s="74" t="s">
        <v>3001</v>
      </c>
      <c r="I4629" s="38" t="s">
        <v>3429</v>
      </c>
      <c r="J4629" s="34" t="s">
        <v>1695</v>
      </c>
      <c r="L4629" s="83"/>
      <c r="N4629" s="83"/>
      <c r="U4629" s="9" t="s">
        <v>3430</v>
      </c>
      <c r="X4629" s="40" t="s">
        <v>1695</v>
      </c>
    </row>
    <row r="4630" spans="1:24" x14ac:dyDescent="0.3">
      <c r="A4630" s="2" t="s">
        <v>53</v>
      </c>
      <c r="B4630" t="s">
        <v>53</v>
      </c>
      <c r="C4630" s="37" t="s">
        <v>53</v>
      </c>
      <c r="D4630" s="74" t="s">
        <v>2246</v>
      </c>
      <c r="E4630" s="74" t="s">
        <v>53</v>
      </c>
      <c r="I4630" s="38" t="s">
        <v>3429</v>
      </c>
      <c r="J4630" s="34" t="s">
        <v>1695</v>
      </c>
      <c r="L4630" s="83"/>
      <c r="N4630" s="83"/>
      <c r="U4630" s="9" t="s">
        <v>3430</v>
      </c>
      <c r="X4630" s="40" t="s">
        <v>1695</v>
      </c>
    </row>
    <row r="4631" spans="1:24" x14ac:dyDescent="0.3">
      <c r="A4631" s="2" t="s">
        <v>1316</v>
      </c>
      <c r="B4631" t="s">
        <v>1316</v>
      </c>
      <c r="C4631" s="37" t="s">
        <v>1316</v>
      </c>
      <c r="D4631" s="74" t="s">
        <v>2225</v>
      </c>
      <c r="E4631" s="74" t="s">
        <v>16</v>
      </c>
      <c r="I4631" s="38" t="s">
        <v>3429</v>
      </c>
      <c r="J4631" s="34" t="s">
        <v>1695</v>
      </c>
      <c r="L4631" s="83"/>
      <c r="N4631" s="83"/>
      <c r="U4631" s="9" t="s">
        <v>3430</v>
      </c>
      <c r="X4631" s="40" t="s">
        <v>1695</v>
      </c>
    </row>
    <row r="4632" spans="1:24" x14ac:dyDescent="0.3">
      <c r="A4632" s="2" t="s">
        <v>371</v>
      </c>
      <c r="B4632" t="s">
        <v>371</v>
      </c>
      <c r="C4632" s="37" t="s">
        <v>371</v>
      </c>
      <c r="D4632" s="74" t="s">
        <v>2295</v>
      </c>
      <c r="E4632" s="74" t="s">
        <v>813</v>
      </c>
      <c r="I4632" s="38" t="s">
        <v>3429</v>
      </c>
      <c r="J4632" s="34" t="s">
        <v>1695</v>
      </c>
      <c r="L4632" s="83"/>
      <c r="N4632" s="83"/>
      <c r="U4632" s="9" t="s">
        <v>3430</v>
      </c>
      <c r="X4632" s="40" t="s">
        <v>1695</v>
      </c>
    </row>
    <row r="4633" spans="1:24" s="27" customFormat="1" x14ac:dyDescent="0.3">
      <c r="A4633" s="27" t="s">
        <v>30</v>
      </c>
      <c r="B4633" t="s">
        <v>30</v>
      </c>
      <c r="C4633" s="37" t="s">
        <v>30</v>
      </c>
      <c r="D4633" s="74" t="s">
        <v>2223</v>
      </c>
      <c r="E4633" s="74" t="s">
        <v>30</v>
      </c>
      <c r="F4633" s="38"/>
      <c r="G4633" s="38"/>
      <c r="H4633" s="38"/>
      <c r="I4633" s="38" t="s">
        <v>3429</v>
      </c>
      <c r="J4633" s="34" t="s">
        <v>1695</v>
      </c>
      <c r="L4633" s="83"/>
      <c r="N4633" s="83"/>
      <c r="U4633" s="40" t="s">
        <v>3430</v>
      </c>
      <c r="X4633" s="40" t="s">
        <v>1695</v>
      </c>
    </row>
    <row r="4634" spans="1:24" s="27" customFormat="1" x14ac:dyDescent="0.3">
      <c r="A4634" s="27" t="s">
        <v>51</v>
      </c>
      <c r="B4634" t="s">
        <v>51</v>
      </c>
      <c r="C4634" s="37" t="s">
        <v>33</v>
      </c>
      <c r="D4634" s="74" t="s">
        <v>2226</v>
      </c>
      <c r="E4634" s="74" t="s">
        <v>33</v>
      </c>
      <c r="F4634" s="38"/>
      <c r="G4634" s="38"/>
      <c r="H4634" s="38"/>
      <c r="I4634" s="38" t="s">
        <v>3429</v>
      </c>
      <c r="J4634" s="34" t="s">
        <v>1695</v>
      </c>
      <c r="L4634" s="78"/>
      <c r="N4634" s="83"/>
      <c r="U4634" s="40" t="s">
        <v>3430</v>
      </c>
      <c r="X4634" s="40" t="s">
        <v>1695</v>
      </c>
    </row>
    <row r="4635" spans="1:24" x14ac:dyDescent="0.3">
      <c r="A4635" s="2" t="s">
        <v>426</v>
      </c>
      <c r="B4635" t="s">
        <v>426</v>
      </c>
      <c r="C4635" s="37" t="s">
        <v>426</v>
      </c>
      <c r="D4635" s="74" t="s">
        <v>2231</v>
      </c>
      <c r="E4635" s="74" t="s">
        <v>426</v>
      </c>
      <c r="I4635" s="38" t="s">
        <v>3429</v>
      </c>
      <c r="J4635" s="34" t="s">
        <v>1695</v>
      </c>
      <c r="L4635" s="77" t="s">
        <v>5</v>
      </c>
      <c r="N4635" s="83"/>
      <c r="U4635" s="9" t="s">
        <v>3430</v>
      </c>
      <c r="X4635" s="40" t="s">
        <v>1695</v>
      </c>
    </row>
    <row r="4636" spans="1:24" x14ac:dyDescent="0.3">
      <c r="A4636" s="2" t="s">
        <v>49</v>
      </c>
      <c r="B4636" t="s">
        <v>49</v>
      </c>
      <c r="C4636" s="37" t="s">
        <v>49</v>
      </c>
      <c r="D4636" s="74" t="s">
        <v>2220</v>
      </c>
      <c r="E4636" s="74" t="s">
        <v>156</v>
      </c>
      <c r="I4636" s="38" t="s">
        <v>3429</v>
      </c>
      <c r="J4636" s="34" t="s">
        <v>1695</v>
      </c>
      <c r="L4636" s="83"/>
      <c r="N4636" s="83"/>
      <c r="U4636" s="9" t="s">
        <v>3430</v>
      </c>
      <c r="X4636" s="40" t="s">
        <v>1695</v>
      </c>
    </row>
    <row r="4637" spans="1:24" x14ac:dyDescent="0.3">
      <c r="A4637" s="2" t="s">
        <v>196</v>
      </c>
      <c r="B4637" t="s">
        <v>1742</v>
      </c>
      <c r="C4637" s="37" t="s">
        <v>1742</v>
      </c>
      <c r="D4637" s="74" t="s">
        <v>2265</v>
      </c>
      <c r="E4637" s="74" t="s">
        <v>1742</v>
      </c>
      <c r="I4637" s="38" t="s">
        <v>3429</v>
      </c>
      <c r="J4637" s="34" t="s">
        <v>1695</v>
      </c>
      <c r="L4637" s="83"/>
      <c r="N4637" s="83"/>
      <c r="U4637" s="9" t="s">
        <v>3430</v>
      </c>
      <c r="X4637" s="40" t="s">
        <v>1695</v>
      </c>
    </row>
    <row r="4638" spans="1:24" x14ac:dyDescent="0.3">
      <c r="A4638" s="2" t="s">
        <v>193</v>
      </c>
      <c r="B4638" t="s">
        <v>193</v>
      </c>
      <c r="C4638" s="37" t="s">
        <v>193</v>
      </c>
      <c r="D4638" s="74" t="s">
        <v>2316</v>
      </c>
      <c r="E4638" s="74" t="s">
        <v>156</v>
      </c>
      <c r="I4638" s="38" t="s">
        <v>3429</v>
      </c>
      <c r="J4638" s="34" t="s">
        <v>1695</v>
      </c>
      <c r="L4638" s="83"/>
      <c r="N4638" s="83"/>
      <c r="U4638" s="9" t="s">
        <v>3430</v>
      </c>
      <c r="X4638" s="40" t="s">
        <v>1695</v>
      </c>
    </row>
    <row r="4639" spans="1:24" x14ac:dyDescent="0.3">
      <c r="A4639" s="2" t="s">
        <v>767</v>
      </c>
      <c r="B4639" t="s">
        <v>1917</v>
      </c>
      <c r="C4639" s="37" t="s">
        <v>2787</v>
      </c>
      <c r="D4639" s="74" t="s">
        <v>2225</v>
      </c>
      <c r="E4639" s="74" t="s">
        <v>2659</v>
      </c>
      <c r="I4639" s="38" t="s">
        <v>3429</v>
      </c>
      <c r="J4639" s="34" t="s">
        <v>1695</v>
      </c>
      <c r="L4639" s="83"/>
      <c r="N4639" s="83"/>
      <c r="U4639" s="9" t="s">
        <v>3430</v>
      </c>
      <c r="X4639" s="40" t="s">
        <v>1695</v>
      </c>
    </row>
    <row r="4640" spans="1:24" x14ac:dyDescent="0.3">
      <c r="A4640" s="2" t="s">
        <v>976</v>
      </c>
      <c r="B4640" t="s">
        <v>976</v>
      </c>
      <c r="C4640" s="37" t="s">
        <v>976</v>
      </c>
      <c r="D4640" s="74" t="s">
        <v>2287</v>
      </c>
      <c r="E4640" s="74" t="s">
        <v>976</v>
      </c>
      <c r="I4640" s="38" t="s">
        <v>3429</v>
      </c>
      <c r="J4640" s="34" t="s">
        <v>1695</v>
      </c>
      <c r="L4640" s="83"/>
      <c r="N4640" s="83"/>
      <c r="U4640" s="9" t="s">
        <v>3430</v>
      </c>
      <c r="X4640" s="40" t="s">
        <v>1695</v>
      </c>
    </row>
    <row r="4641" spans="1:24" s="27" customFormat="1" x14ac:dyDescent="0.3">
      <c r="A4641" s="27" t="s">
        <v>30</v>
      </c>
      <c r="B4641" t="s">
        <v>30</v>
      </c>
      <c r="C4641" s="37" t="s">
        <v>30</v>
      </c>
      <c r="D4641" s="74" t="s">
        <v>2223</v>
      </c>
      <c r="E4641" s="74" t="s">
        <v>30</v>
      </c>
      <c r="F4641" s="38"/>
      <c r="G4641" s="38"/>
      <c r="H4641" s="38"/>
      <c r="I4641" s="38" t="s">
        <v>3429</v>
      </c>
      <c r="J4641" s="34" t="s">
        <v>1695</v>
      </c>
      <c r="L4641" s="83"/>
      <c r="N4641" s="83"/>
      <c r="U4641" s="40" t="s">
        <v>3430</v>
      </c>
      <c r="X4641" s="40" t="s">
        <v>1695</v>
      </c>
    </row>
    <row r="4642" spans="1:24" x14ac:dyDescent="0.3">
      <c r="A4642" s="2" t="s">
        <v>93</v>
      </c>
      <c r="B4642" t="s">
        <v>93</v>
      </c>
      <c r="C4642" s="37" t="s">
        <v>3088</v>
      </c>
      <c r="D4642" s="74" t="s">
        <v>2222</v>
      </c>
      <c r="E4642" s="74" t="s">
        <v>3089</v>
      </c>
      <c r="I4642" s="38" t="s">
        <v>3429</v>
      </c>
      <c r="J4642" s="34" t="s">
        <v>1695</v>
      </c>
      <c r="L4642" s="83"/>
      <c r="N4642" s="83"/>
      <c r="U4642" s="9" t="s">
        <v>3430</v>
      </c>
      <c r="X4642" s="40" t="s">
        <v>1695</v>
      </c>
    </row>
    <row r="4643" spans="1:24" x14ac:dyDescent="0.3">
      <c r="A4643" s="2" t="s">
        <v>237</v>
      </c>
      <c r="B4643" t="s">
        <v>1755</v>
      </c>
      <c r="C4643" s="37" t="s">
        <v>1755</v>
      </c>
      <c r="D4643" s="74" t="s">
        <v>2225</v>
      </c>
      <c r="E4643" s="74" t="s">
        <v>2065</v>
      </c>
      <c r="I4643" s="38" t="s">
        <v>3429</v>
      </c>
      <c r="J4643" s="34" t="s">
        <v>1695</v>
      </c>
      <c r="L4643" s="83"/>
      <c r="N4643" s="83"/>
      <c r="U4643" s="9" t="s">
        <v>3430</v>
      </c>
      <c r="X4643" s="40" t="s">
        <v>1695</v>
      </c>
    </row>
    <row r="4644" spans="1:24" x14ac:dyDescent="0.3">
      <c r="A4644" s="2" t="s">
        <v>53</v>
      </c>
      <c r="B4644" t="s">
        <v>53</v>
      </c>
      <c r="C4644" s="37" t="s">
        <v>53</v>
      </c>
      <c r="D4644" s="74" t="s">
        <v>2246</v>
      </c>
      <c r="E4644" s="74" t="s">
        <v>53</v>
      </c>
      <c r="I4644" s="38" t="s">
        <v>3429</v>
      </c>
      <c r="J4644" s="34" t="s">
        <v>1695</v>
      </c>
      <c r="L4644" s="83"/>
      <c r="N4644" s="83"/>
      <c r="U4644" s="9" t="s">
        <v>3430</v>
      </c>
      <c r="X4644" s="40" t="s">
        <v>1695</v>
      </c>
    </row>
    <row r="4645" spans="1:24" x14ac:dyDescent="0.3">
      <c r="A4645" s="2" t="s">
        <v>1317</v>
      </c>
      <c r="B4645" t="s">
        <v>1317</v>
      </c>
      <c r="C4645" s="37" t="s">
        <v>3188</v>
      </c>
      <c r="D4645" s="74" t="s">
        <v>2295</v>
      </c>
      <c r="E4645" s="74" t="s">
        <v>3189</v>
      </c>
      <c r="I4645" s="38" t="s">
        <v>3429</v>
      </c>
      <c r="J4645" s="34" t="s">
        <v>1695</v>
      </c>
      <c r="L4645" s="83"/>
      <c r="N4645" s="83"/>
      <c r="U4645" s="9" t="s">
        <v>3430</v>
      </c>
      <c r="X4645" s="40" t="s">
        <v>1695</v>
      </c>
    </row>
    <row r="4646" spans="1:24" x14ac:dyDescent="0.3">
      <c r="A4646" s="2" t="s">
        <v>30</v>
      </c>
      <c r="B4646" t="s">
        <v>30</v>
      </c>
      <c r="C4646" s="37" t="s">
        <v>30</v>
      </c>
      <c r="D4646" s="74" t="s">
        <v>2223</v>
      </c>
      <c r="E4646" s="74" t="s">
        <v>30</v>
      </c>
      <c r="I4646" s="38" t="s">
        <v>3429</v>
      </c>
      <c r="J4646" s="34" t="s">
        <v>1695</v>
      </c>
      <c r="L4646" s="83"/>
      <c r="N4646" s="83"/>
      <c r="U4646" s="9" t="s">
        <v>3430</v>
      </c>
      <c r="X4646" s="40" t="s">
        <v>1695</v>
      </c>
    </row>
    <row r="4647" spans="1:24" x14ac:dyDescent="0.3">
      <c r="A4647" s="2" t="s">
        <v>175</v>
      </c>
      <c r="B4647" t="s">
        <v>175</v>
      </c>
      <c r="C4647" s="37" t="s">
        <v>175</v>
      </c>
      <c r="D4647" s="74" t="s">
        <v>2336</v>
      </c>
      <c r="E4647" s="74" t="s">
        <v>175</v>
      </c>
      <c r="I4647" s="38" t="s">
        <v>3429</v>
      </c>
      <c r="J4647" s="34" t="s">
        <v>1695</v>
      </c>
      <c r="L4647" s="83"/>
      <c r="N4647" s="83"/>
      <c r="U4647" s="9" t="s">
        <v>3430</v>
      </c>
      <c r="X4647" s="40" t="s">
        <v>1695</v>
      </c>
    </row>
    <row r="4648" spans="1:24" x14ac:dyDescent="0.3">
      <c r="A4648" s="2" t="s">
        <v>104</v>
      </c>
      <c r="B4648" t="s">
        <v>104</v>
      </c>
      <c r="C4648" s="37" t="s">
        <v>104</v>
      </c>
      <c r="D4648" s="74" t="s">
        <v>2246</v>
      </c>
      <c r="E4648" s="74" t="s">
        <v>104</v>
      </c>
      <c r="I4648" s="38" t="s">
        <v>3429</v>
      </c>
      <c r="J4648" s="34" t="s">
        <v>1695</v>
      </c>
      <c r="L4648" s="83"/>
      <c r="N4648" s="83"/>
      <c r="U4648" s="9" t="s">
        <v>3430</v>
      </c>
      <c r="X4648" s="40" t="s">
        <v>1695</v>
      </c>
    </row>
    <row r="4649" spans="1:24" x14ac:dyDescent="0.3">
      <c r="A4649" s="2" t="s">
        <v>1061</v>
      </c>
      <c r="B4649" t="s">
        <v>2012</v>
      </c>
      <c r="C4649" s="37" t="s">
        <v>1740</v>
      </c>
      <c r="D4649" s="74" t="s">
        <v>2328</v>
      </c>
      <c r="E4649" s="74" t="s">
        <v>1842</v>
      </c>
      <c r="I4649" s="38" t="s">
        <v>3429</v>
      </c>
      <c r="J4649" s="34" t="s">
        <v>1695</v>
      </c>
      <c r="L4649" s="83"/>
      <c r="N4649" s="83"/>
      <c r="U4649" s="9" t="s">
        <v>3430</v>
      </c>
      <c r="X4649" s="40" t="s">
        <v>1695</v>
      </c>
    </row>
    <row r="4650" spans="1:24" x14ac:dyDescent="0.3">
      <c r="A4650" s="2" t="s">
        <v>156</v>
      </c>
      <c r="B4650" t="s">
        <v>156</v>
      </c>
      <c r="C4650" s="37" t="s">
        <v>156</v>
      </c>
      <c r="D4650" s="74" t="s">
        <v>2220</v>
      </c>
      <c r="E4650" s="74" t="s">
        <v>156</v>
      </c>
      <c r="I4650" s="38" t="s">
        <v>3429</v>
      </c>
      <c r="J4650" s="34" t="s">
        <v>1695</v>
      </c>
      <c r="L4650" s="78"/>
      <c r="N4650" s="83"/>
      <c r="U4650" s="9" t="s">
        <v>3430</v>
      </c>
      <c r="X4650" s="40" t="s">
        <v>1695</v>
      </c>
    </row>
    <row r="4651" spans="1:24" x14ac:dyDescent="0.3">
      <c r="A4651" s="2" t="s">
        <v>1318</v>
      </c>
      <c r="B4651" t="s">
        <v>2108</v>
      </c>
      <c r="C4651" s="37" t="s">
        <v>2108</v>
      </c>
      <c r="D4651" s="74" t="s">
        <v>2225</v>
      </c>
      <c r="E4651" s="74" t="s">
        <v>3190</v>
      </c>
      <c r="I4651" s="38" t="s">
        <v>3429</v>
      </c>
      <c r="J4651" s="34" t="s">
        <v>1695</v>
      </c>
      <c r="L4651" s="77" t="s">
        <v>5</v>
      </c>
      <c r="N4651" s="83"/>
      <c r="U4651" s="9" t="s">
        <v>3430</v>
      </c>
      <c r="X4651" s="40" t="s">
        <v>1695</v>
      </c>
    </row>
    <row r="4652" spans="1:24" x14ac:dyDescent="0.3">
      <c r="A4652" s="2" t="s">
        <v>1319</v>
      </c>
      <c r="B4652" t="s">
        <v>2109</v>
      </c>
      <c r="C4652" s="37" t="s">
        <v>2109</v>
      </c>
      <c r="D4652" s="74" t="s">
        <v>2246</v>
      </c>
      <c r="E4652" s="74" t="s">
        <v>2109</v>
      </c>
      <c r="I4652" s="38" t="s">
        <v>3429</v>
      </c>
      <c r="J4652" s="34" t="s">
        <v>1695</v>
      </c>
      <c r="L4652" s="83"/>
      <c r="N4652" s="83"/>
      <c r="U4652" s="9" t="s">
        <v>3430</v>
      </c>
      <c r="X4652" s="40" t="s">
        <v>1695</v>
      </c>
    </row>
    <row r="4653" spans="1:24" x14ac:dyDescent="0.3">
      <c r="A4653" s="2" t="s">
        <v>1320</v>
      </c>
      <c r="B4653" t="s">
        <v>1320</v>
      </c>
      <c r="C4653" s="37" t="s">
        <v>3189</v>
      </c>
      <c r="D4653" s="74" t="s">
        <v>2287</v>
      </c>
      <c r="E4653" s="74" t="s">
        <v>3189</v>
      </c>
      <c r="I4653" s="38" t="s">
        <v>3429</v>
      </c>
      <c r="J4653" s="34" t="s">
        <v>1695</v>
      </c>
      <c r="L4653" s="83"/>
      <c r="N4653" s="83"/>
      <c r="U4653" s="9" t="s">
        <v>3430</v>
      </c>
      <c r="X4653" s="40" t="s">
        <v>1695</v>
      </c>
    </row>
    <row r="4654" spans="1:24" x14ac:dyDescent="0.3">
      <c r="A4654" s="2" t="s">
        <v>52</v>
      </c>
      <c r="B4654" t="s">
        <v>52</v>
      </c>
      <c r="C4654" s="37" t="s">
        <v>52</v>
      </c>
      <c r="D4654" s="74" t="s">
        <v>2245</v>
      </c>
      <c r="E4654" s="74" t="s">
        <v>52</v>
      </c>
      <c r="I4654" s="38" t="s">
        <v>3429</v>
      </c>
      <c r="J4654" s="34" t="s">
        <v>1695</v>
      </c>
      <c r="L4654" s="83"/>
      <c r="N4654" s="83"/>
      <c r="U4654" s="9" t="s">
        <v>3430</v>
      </c>
      <c r="X4654" s="40" t="s">
        <v>1695</v>
      </c>
    </row>
    <row r="4655" spans="1:24" x14ac:dyDescent="0.3">
      <c r="A4655" s="2" t="s">
        <v>1321</v>
      </c>
      <c r="B4655" t="s">
        <v>1321</v>
      </c>
      <c r="C4655" s="37" t="s">
        <v>1321</v>
      </c>
      <c r="D4655" s="74" t="s">
        <v>2225</v>
      </c>
      <c r="E4655" s="74" t="s">
        <v>1321</v>
      </c>
      <c r="I4655" s="38" t="s">
        <v>3444</v>
      </c>
      <c r="J4655" s="34" t="s">
        <v>1695</v>
      </c>
      <c r="L4655" s="83"/>
      <c r="N4655" s="83"/>
      <c r="U4655" s="9" t="s">
        <v>3432</v>
      </c>
      <c r="X4655" s="40" t="s">
        <v>1695</v>
      </c>
    </row>
    <row r="4656" spans="1:24" x14ac:dyDescent="0.3">
      <c r="A4656" s="2" t="s">
        <v>98</v>
      </c>
      <c r="B4656" t="s">
        <v>98</v>
      </c>
      <c r="C4656" s="37" t="s">
        <v>98</v>
      </c>
      <c r="D4656" s="74" t="s">
        <v>2220</v>
      </c>
      <c r="E4656" s="74" t="s">
        <v>2291</v>
      </c>
      <c r="I4656" s="38" t="s">
        <v>3429</v>
      </c>
      <c r="J4656" s="34" t="s">
        <v>1695</v>
      </c>
      <c r="L4656" s="83"/>
      <c r="N4656" s="83"/>
      <c r="U4656" s="9" t="s">
        <v>3430</v>
      </c>
      <c r="X4656" s="40" t="s">
        <v>1695</v>
      </c>
    </row>
    <row r="4657" spans="1:24" x14ac:dyDescent="0.3">
      <c r="A4657" s="2" t="s">
        <v>774</v>
      </c>
      <c r="B4657" t="s">
        <v>1920</v>
      </c>
      <c r="C4657" s="37" t="s">
        <v>3191</v>
      </c>
      <c r="D4657" s="74" t="s">
        <v>2225</v>
      </c>
      <c r="E4657" s="74" t="s">
        <v>3192</v>
      </c>
      <c r="I4657" s="38" t="s">
        <v>3429</v>
      </c>
      <c r="J4657" s="34" t="s">
        <v>1695</v>
      </c>
      <c r="L4657" s="83"/>
      <c r="N4657" s="83"/>
      <c r="U4657" s="9" t="s">
        <v>3430</v>
      </c>
      <c r="X4657" s="40" t="s">
        <v>1695</v>
      </c>
    </row>
    <row r="4658" spans="1:24" x14ac:dyDescent="0.3">
      <c r="A4658" s="2" t="s">
        <v>38</v>
      </c>
      <c r="B4658" t="s">
        <v>38</v>
      </c>
      <c r="C4658" s="37" t="s">
        <v>38</v>
      </c>
      <c r="D4658" s="74" t="s">
        <v>2220</v>
      </c>
      <c r="E4658" s="74" t="s">
        <v>156</v>
      </c>
      <c r="I4658" s="38" t="s">
        <v>3429</v>
      </c>
      <c r="J4658" s="34" t="s">
        <v>1695</v>
      </c>
      <c r="L4658" s="83"/>
      <c r="N4658" s="83"/>
      <c r="U4658" s="9" t="s">
        <v>3430</v>
      </c>
      <c r="X4658" s="40" t="s">
        <v>1695</v>
      </c>
    </row>
    <row r="4659" spans="1:24" x14ac:dyDescent="0.3">
      <c r="A4659" s="2" t="s">
        <v>1322</v>
      </c>
      <c r="B4659" t="s">
        <v>1322</v>
      </c>
      <c r="C4659" s="37" t="s">
        <v>1322</v>
      </c>
      <c r="D4659" s="74" t="s">
        <v>2225</v>
      </c>
      <c r="E4659" s="74" t="s">
        <v>1322</v>
      </c>
      <c r="I4659" s="38" t="s">
        <v>3429</v>
      </c>
      <c r="J4659" s="34" t="s">
        <v>1695</v>
      </c>
      <c r="L4659" s="83"/>
      <c r="N4659" s="83"/>
      <c r="U4659" s="9" t="s">
        <v>3430</v>
      </c>
      <c r="X4659" s="40" t="s">
        <v>1695</v>
      </c>
    </row>
    <row r="4660" spans="1:24" x14ac:dyDescent="0.3">
      <c r="A4660" s="2" t="s">
        <v>1323</v>
      </c>
      <c r="B4660" t="s">
        <v>1323</v>
      </c>
      <c r="C4660" s="37" t="s">
        <v>1323</v>
      </c>
      <c r="D4660" s="74" t="s">
        <v>2288</v>
      </c>
      <c r="E4660" s="74" t="s">
        <v>247</v>
      </c>
      <c r="I4660" s="38" t="s">
        <v>3429</v>
      </c>
      <c r="J4660" s="34" t="s">
        <v>1695</v>
      </c>
      <c r="L4660" s="83"/>
      <c r="N4660" s="83"/>
      <c r="U4660" s="9" t="s">
        <v>3430</v>
      </c>
      <c r="X4660" s="40" t="s">
        <v>1695</v>
      </c>
    </row>
    <row r="4661" spans="1:24" x14ac:dyDescent="0.3">
      <c r="A4661" s="2" t="s">
        <v>190</v>
      </c>
      <c r="B4661" t="s">
        <v>1741</v>
      </c>
      <c r="C4661" s="37" t="s">
        <v>2371</v>
      </c>
      <c r="D4661" s="74" t="s">
        <v>2222</v>
      </c>
      <c r="E4661" s="74" t="s">
        <v>2372</v>
      </c>
      <c r="I4661" s="38" t="s">
        <v>3429</v>
      </c>
      <c r="J4661" s="34" t="s">
        <v>1695</v>
      </c>
      <c r="L4661" s="83"/>
      <c r="N4661" s="83"/>
      <c r="U4661" s="9" t="s">
        <v>3430</v>
      </c>
      <c r="X4661" s="40" t="s">
        <v>1695</v>
      </c>
    </row>
    <row r="4662" spans="1:24" x14ac:dyDescent="0.3">
      <c r="A4662" s="2" t="s">
        <v>817</v>
      </c>
      <c r="B4662" t="s">
        <v>1939</v>
      </c>
      <c r="C4662" s="37" t="s">
        <v>3193</v>
      </c>
      <c r="D4662" s="74" t="s">
        <v>2225</v>
      </c>
      <c r="E4662" s="74" t="s">
        <v>3194</v>
      </c>
      <c r="I4662" s="38" t="s">
        <v>3429</v>
      </c>
      <c r="J4662" s="34" t="s">
        <v>1695</v>
      </c>
      <c r="L4662" s="83"/>
      <c r="N4662" s="83"/>
      <c r="U4662" s="9" t="s">
        <v>3430</v>
      </c>
      <c r="X4662" s="40" t="s">
        <v>1695</v>
      </c>
    </row>
    <row r="4663" spans="1:24" x14ac:dyDescent="0.3">
      <c r="A4663" s="2" t="s">
        <v>118</v>
      </c>
      <c r="B4663" t="s">
        <v>118</v>
      </c>
      <c r="C4663" s="37" t="s">
        <v>118</v>
      </c>
      <c r="D4663" s="74" t="s">
        <v>2332</v>
      </c>
      <c r="E4663" s="74" t="s">
        <v>118</v>
      </c>
      <c r="I4663" s="38" t="s">
        <v>3429</v>
      </c>
      <c r="J4663" s="34" t="s">
        <v>1695</v>
      </c>
      <c r="L4663" s="83"/>
      <c r="N4663" s="83"/>
      <c r="U4663" s="9" t="s">
        <v>3430</v>
      </c>
      <c r="X4663" s="40" t="s">
        <v>1695</v>
      </c>
    </row>
    <row r="4664" spans="1:24" s="27" customFormat="1" x14ac:dyDescent="0.3">
      <c r="A4664" s="27" t="s">
        <v>30</v>
      </c>
      <c r="B4664" t="s">
        <v>30</v>
      </c>
      <c r="C4664" s="37" t="s">
        <v>30</v>
      </c>
      <c r="D4664" s="74" t="s">
        <v>2223</v>
      </c>
      <c r="E4664" s="74" t="s">
        <v>30</v>
      </c>
      <c r="F4664" s="38"/>
      <c r="G4664" s="38"/>
      <c r="H4664" s="38"/>
      <c r="I4664" s="38" t="s">
        <v>3429</v>
      </c>
      <c r="J4664" s="34" t="s">
        <v>1695</v>
      </c>
      <c r="L4664" s="83"/>
      <c r="N4664" s="83"/>
      <c r="U4664" s="40" t="s">
        <v>3430</v>
      </c>
      <c r="X4664" s="40" t="s">
        <v>1695</v>
      </c>
    </row>
    <row r="4665" spans="1:24" s="27" customFormat="1" x14ac:dyDescent="0.3">
      <c r="A4665" s="27" t="s">
        <v>147</v>
      </c>
      <c r="B4665" t="s">
        <v>1727</v>
      </c>
      <c r="C4665" s="37" t="s">
        <v>2335</v>
      </c>
      <c r="D4665" s="74" t="s">
        <v>2336</v>
      </c>
      <c r="E4665" s="74" t="s">
        <v>2335</v>
      </c>
      <c r="F4665" s="38"/>
      <c r="G4665" s="38"/>
      <c r="H4665" s="38"/>
      <c r="I4665" s="38" t="s">
        <v>3429</v>
      </c>
      <c r="J4665" s="34" t="s">
        <v>1695</v>
      </c>
      <c r="L4665" s="83"/>
      <c r="N4665" s="83"/>
      <c r="U4665" s="40" t="s">
        <v>3430</v>
      </c>
      <c r="X4665" s="40" t="s">
        <v>1695</v>
      </c>
    </row>
    <row r="4666" spans="1:24" x14ac:dyDescent="0.3">
      <c r="A4666" s="2" t="s">
        <v>432</v>
      </c>
      <c r="B4666" t="s">
        <v>432</v>
      </c>
      <c r="C4666" s="37" t="s">
        <v>432</v>
      </c>
      <c r="D4666" s="74" t="s">
        <v>2265</v>
      </c>
      <c r="E4666" s="74" t="s">
        <v>432</v>
      </c>
      <c r="I4666" s="38" t="s">
        <v>3429</v>
      </c>
      <c r="J4666" s="34" t="s">
        <v>1695</v>
      </c>
      <c r="L4666" s="83"/>
      <c r="N4666" s="83"/>
      <c r="U4666" s="40" t="s">
        <v>3430</v>
      </c>
      <c r="X4666" s="40" t="s">
        <v>1695</v>
      </c>
    </row>
    <row r="4667" spans="1:24" x14ac:dyDescent="0.3">
      <c r="A4667" s="2" t="s">
        <v>156</v>
      </c>
      <c r="B4667" t="s">
        <v>156</v>
      </c>
      <c r="C4667" s="37" t="s">
        <v>156</v>
      </c>
      <c r="D4667" s="74" t="s">
        <v>2220</v>
      </c>
      <c r="E4667" s="74" t="s">
        <v>156</v>
      </c>
      <c r="I4667" s="38" t="s">
        <v>3429</v>
      </c>
      <c r="J4667" s="34" t="s">
        <v>1695</v>
      </c>
      <c r="L4667" s="78"/>
      <c r="N4667" s="83"/>
      <c r="U4667" s="9" t="s">
        <v>3430</v>
      </c>
      <c r="X4667" s="40" t="s">
        <v>1695</v>
      </c>
    </row>
    <row r="4668" spans="1:24" x14ac:dyDescent="0.3">
      <c r="A4668" s="2" t="s">
        <v>221</v>
      </c>
      <c r="B4668" t="s">
        <v>221</v>
      </c>
      <c r="C4668" s="37" t="s">
        <v>2570</v>
      </c>
      <c r="D4668" s="74" t="s">
        <v>2225</v>
      </c>
      <c r="E4668" s="74" t="s">
        <v>835</v>
      </c>
      <c r="I4668" s="38" t="s">
        <v>3429</v>
      </c>
      <c r="J4668" s="34" t="s">
        <v>1695</v>
      </c>
      <c r="L4668" s="77" t="s">
        <v>5</v>
      </c>
      <c r="N4668" s="83"/>
      <c r="U4668" s="9" t="s">
        <v>3430</v>
      </c>
      <c r="X4668" s="40" t="s">
        <v>1695</v>
      </c>
    </row>
    <row r="4669" spans="1:24" x14ac:dyDescent="0.3">
      <c r="A4669" s="2" t="s">
        <v>42</v>
      </c>
      <c r="B4669" t="s">
        <v>42</v>
      </c>
      <c r="C4669" s="37" t="s">
        <v>33</v>
      </c>
      <c r="D4669" s="74" t="s">
        <v>2226</v>
      </c>
      <c r="E4669" s="74" t="s">
        <v>33</v>
      </c>
      <c r="I4669" s="38" t="s">
        <v>3429</v>
      </c>
      <c r="J4669" s="34" t="s">
        <v>1695</v>
      </c>
      <c r="L4669" s="83"/>
      <c r="N4669" s="83"/>
      <c r="U4669" s="9" t="s">
        <v>3430</v>
      </c>
      <c r="X4669" s="40" t="s">
        <v>1695</v>
      </c>
    </row>
    <row r="4670" spans="1:24" x14ac:dyDescent="0.3">
      <c r="A4670" s="2" t="s">
        <v>231</v>
      </c>
      <c r="B4670" t="s">
        <v>231</v>
      </c>
      <c r="C4670" s="37" t="s">
        <v>2413</v>
      </c>
      <c r="D4670" s="74" t="s">
        <v>2222</v>
      </c>
      <c r="E4670" s="74" t="s">
        <v>2414</v>
      </c>
      <c r="I4670" s="38" t="s">
        <v>3429</v>
      </c>
      <c r="J4670" s="34" t="s">
        <v>1695</v>
      </c>
      <c r="L4670" s="83"/>
      <c r="N4670" s="83"/>
      <c r="U4670" s="9" t="s">
        <v>3430</v>
      </c>
      <c r="X4670" s="40" t="s">
        <v>1695</v>
      </c>
    </row>
    <row r="4671" spans="1:24" x14ac:dyDescent="0.3">
      <c r="A4671" s="2" t="s">
        <v>1324</v>
      </c>
      <c r="B4671" t="s">
        <v>1324</v>
      </c>
      <c r="C4671" s="37" t="s">
        <v>1324</v>
      </c>
      <c r="D4671" s="74" t="s">
        <v>2222</v>
      </c>
      <c r="E4671" s="74" t="s">
        <v>2346</v>
      </c>
      <c r="I4671" s="38" t="s">
        <v>3429</v>
      </c>
      <c r="J4671" s="34" t="s">
        <v>1695</v>
      </c>
      <c r="L4671" s="83"/>
      <c r="N4671" s="83"/>
      <c r="U4671" s="9" t="s">
        <v>3430</v>
      </c>
      <c r="X4671" s="40" t="s">
        <v>1695</v>
      </c>
    </row>
    <row r="4672" spans="1:24" x14ac:dyDescent="0.3">
      <c r="A4672" s="2" t="s">
        <v>249</v>
      </c>
      <c r="B4672" t="s">
        <v>1757</v>
      </c>
      <c r="C4672" s="37" t="s">
        <v>2431</v>
      </c>
      <c r="D4672" s="74" t="s">
        <v>2225</v>
      </c>
      <c r="E4672" s="74" t="s">
        <v>2347</v>
      </c>
      <c r="I4672" s="38" t="s">
        <v>3429</v>
      </c>
      <c r="J4672" s="34" t="s">
        <v>1695</v>
      </c>
      <c r="L4672" s="83"/>
      <c r="N4672" s="83"/>
      <c r="U4672" s="9" t="s">
        <v>3430</v>
      </c>
      <c r="X4672" s="40" t="s">
        <v>1695</v>
      </c>
    </row>
    <row r="4673" spans="1:24" x14ac:dyDescent="0.3">
      <c r="A4673" s="2" t="s">
        <v>1325</v>
      </c>
      <c r="B4673" t="s">
        <v>2110</v>
      </c>
      <c r="C4673" s="37" t="s">
        <v>3195</v>
      </c>
      <c r="D4673" s="74" t="s">
        <v>2278</v>
      </c>
      <c r="E4673" s="74" t="s">
        <v>3195</v>
      </c>
      <c r="I4673" s="38" t="s">
        <v>3429</v>
      </c>
      <c r="J4673" s="34" t="s">
        <v>1695</v>
      </c>
      <c r="L4673" s="83"/>
      <c r="N4673" s="83"/>
      <c r="U4673" s="9" t="s">
        <v>3430</v>
      </c>
      <c r="X4673" s="40" t="s">
        <v>1695</v>
      </c>
    </row>
    <row r="4674" spans="1:24" x14ac:dyDescent="0.3">
      <c r="A4674" s="2" t="s">
        <v>337</v>
      </c>
      <c r="B4674" t="s">
        <v>1787</v>
      </c>
      <c r="C4674" s="37" t="s">
        <v>1787</v>
      </c>
      <c r="D4674" s="74" t="s">
        <v>2281</v>
      </c>
      <c r="E4674" s="74" t="s">
        <v>1942</v>
      </c>
      <c r="I4674" s="38" t="s">
        <v>3429</v>
      </c>
      <c r="J4674" s="34" t="s">
        <v>1695</v>
      </c>
      <c r="L4674" s="83"/>
      <c r="N4674" s="83"/>
      <c r="U4674" s="9" t="s">
        <v>3430</v>
      </c>
      <c r="X4674" s="40" t="s">
        <v>1695</v>
      </c>
    </row>
    <row r="4675" spans="1:24" x14ac:dyDescent="0.3">
      <c r="A4675" s="2" t="s">
        <v>3744</v>
      </c>
      <c r="B4675" t="s">
        <v>4003</v>
      </c>
      <c r="C4675" s="37" t="s">
        <v>409</v>
      </c>
      <c r="D4675" s="74" t="s">
        <v>2287</v>
      </c>
      <c r="E4675" s="74" t="s">
        <v>409</v>
      </c>
      <c r="I4675" s="38" t="s">
        <v>3429</v>
      </c>
      <c r="J4675" s="34" t="s">
        <v>1695</v>
      </c>
      <c r="L4675" s="83"/>
      <c r="N4675" s="83"/>
      <c r="U4675" s="9" t="s">
        <v>3430</v>
      </c>
      <c r="X4675" s="40" t="s">
        <v>1695</v>
      </c>
    </row>
    <row r="4676" spans="1:24" x14ac:dyDescent="0.3">
      <c r="A4676" s="2" t="s">
        <v>3666</v>
      </c>
      <c r="B4676" t="s">
        <v>3666</v>
      </c>
      <c r="C4676" s="37" t="s">
        <v>3666</v>
      </c>
      <c r="D4676" s="74" t="s">
        <v>2287</v>
      </c>
      <c r="E4676" s="74" t="s">
        <v>3666</v>
      </c>
      <c r="I4676" s="38" t="s">
        <v>3429</v>
      </c>
      <c r="J4676" s="34" t="s">
        <v>1695</v>
      </c>
      <c r="L4676" s="83"/>
      <c r="N4676" s="83"/>
      <c r="U4676" s="9" t="s">
        <v>3430</v>
      </c>
      <c r="X4676" s="40" t="s">
        <v>1695</v>
      </c>
    </row>
    <row r="4677" spans="1:24" s="27" customFormat="1" x14ac:dyDescent="0.3">
      <c r="A4677" s="27" t="s">
        <v>30</v>
      </c>
      <c r="B4677" t="s">
        <v>30</v>
      </c>
      <c r="C4677" s="37" t="s">
        <v>30</v>
      </c>
      <c r="D4677" s="74" t="s">
        <v>2223</v>
      </c>
      <c r="E4677" s="74" t="s">
        <v>30</v>
      </c>
      <c r="F4677" s="38"/>
      <c r="G4677" s="38"/>
      <c r="H4677" s="38"/>
      <c r="I4677" s="38" t="s">
        <v>3429</v>
      </c>
      <c r="J4677" s="34" t="s">
        <v>1695</v>
      </c>
      <c r="L4677" s="83"/>
      <c r="N4677" s="83"/>
      <c r="U4677" s="40" t="s">
        <v>3430</v>
      </c>
      <c r="X4677" s="40" t="s">
        <v>1695</v>
      </c>
    </row>
    <row r="4678" spans="1:24" s="27" customFormat="1" x14ac:dyDescent="0.3">
      <c r="A4678" s="27" t="s">
        <v>38</v>
      </c>
      <c r="B4678" t="s">
        <v>38</v>
      </c>
      <c r="C4678" s="37" t="s">
        <v>38</v>
      </c>
      <c r="D4678" s="74" t="s">
        <v>2470</v>
      </c>
      <c r="E4678" s="74" t="s">
        <v>156</v>
      </c>
      <c r="F4678" s="38"/>
      <c r="G4678" s="38"/>
      <c r="H4678" s="38"/>
      <c r="I4678" s="38" t="s">
        <v>3429</v>
      </c>
      <c r="J4678" s="34" t="s">
        <v>1695</v>
      </c>
      <c r="L4678" s="83"/>
      <c r="N4678" s="83"/>
      <c r="U4678" s="40" t="s">
        <v>3430</v>
      </c>
      <c r="X4678" s="40" t="s">
        <v>1695</v>
      </c>
    </row>
    <row r="4679" spans="1:24" x14ac:dyDescent="0.3">
      <c r="A4679" s="2" t="s">
        <v>196</v>
      </c>
      <c r="B4679" t="s">
        <v>1742</v>
      </c>
      <c r="C4679" s="37" t="s">
        <v>1742</v>
      </c>
      <c r="D4679" s="74" t="s">
        <v>2265</v>
      </c>
      <c r="E4679" s="74" t="s">
        <v>1742</v>
      </c>
      <c r="I4679" s="38" t="s">
        <v>3429</v>
      </c>
      <c r="J4679" s="34" t="s">
        <v>1695</v>
      </c>
      <c r="L4679" s="83"/>
      <c r="N4679" s="83"/>
      <c r="U4679" s="9" t="s">
        <v>3430</v>
      </c>
      <c r="X4679" s="40" t="s">
        <v>1695</v>
      </c>
    </row>
    <row r="4680" spans="1:24" x14ac:dyDescent="0.3">
      <c r="A4680" s="2" t="s">
        <v>162</v>
      </c>
      <c r="B4680" t="s">
        <v>162</v>
      </c>
      <c r="C4680" s="37" t="s">
        <v>162</v>
      </c>
      <c r="D4680" s="74" t="s">
        <v>2231</v>
      </c>
      <c r="E4680" s="74" t="s">
        <v>162</v>
      </c>
      <c r="I4680" s="38" t="s">
        <v>3429</v>
      </c>
      <c r="J4680" s="34" t="s">
        <v>1695</v>
      </c>
      <c r="L4680" s="83"/>
      <c r="N4680" s="83"/>
      <c r="U4680" s="9" t="s">
        <v>3430</v>
      </c>
      <c r="X4680" s="40" t="s">
        <v>1695</v>
      </c>
    </row>
    <row r="4681" spans="1:24" x14ac:dyDescent="0.3">
      <c r="A4681" s="2" t="s">
        <v>585</v>
      </c>
      <c r="B4681" t="s">
        <v>585</v>
      </c>
      <c r="C4681" s="37" t="s">
        <v>2656</v>
      </c>
      <c r="D4681" s="74" t="s">
        <v>2249</v>
      </c>
      <c r="E4681" s="74" t="s">
        <v>2349</v>
      </c>
      <c r="I4681" s="38" t="s">
        <v>3429</v>
      </c>
      <c r="J4681" s="34" t="s">
        <v>1695</v>
      </c>
      <c r="L4681" s="83"/>
      <c r="N4681" s="83"/>
      <c r="U4681" s="9" t="s">
        <v>3430</v>
      </c>
      <c r="X4681" s="40" t="s">
        <v>1695</v>
      </c>
    </row>
    <row r="4682" spans="1:24" x14ac:dyDescent="0.3">
      <c r="A4682" s="2" t="s">
        <v>1326</v>
      </c>
      <c r="B4682" s="79" t="s">
        <v>3196</v>
      </c>
      <c r="C4682" s="86" t="s">
        <v>3196</v>
      </c>
      <c r="D4682" s="79" t="s">
        <v>2225</v>
      </c>
      <c r="E4682" s="79" t="s">
        <v>3196</v>
      </c>
      <c r="I4682" s="38" t="s">
        <v>3429</v>
      </c>
      <c r="J4682" s="77" t="s">
        <v>1695</v>
      </c>
      <c r="L4682" s="78"/>
      <c r="N4682" s="83"/>
      <c r="U4682" s="9" t="s">
        <v>3430</v>
      </c>
      <c r="X4682" s="40" t="s">
        <v>1695</v>
      </c>
    </row>
    <row r="4683" spans="1:24" x14ac:dyDescent="0.3">
      <c r="A4683" s="2" t="s">
        <v>1327</v>
      </c>
      <c r="B4683" s="79"/>
      <c r="C4683" s="86"/>
      <c r="D4683" s="79"/>
      <c r="E4683" s="79"/>
      <c r="I4683" s="38" t="s">
        <v>3429</v>
      </c>
      <c r="J4683" s="78"/>
      <c r="L4683" s="77" t="s">
        <v>5</v>
      </c>
      <c r="N4683" s="83"/>
      <c r="U4683" s="9" t="s">
        <v>3430</v>
      </c>
      <c r="X4683" s="40" t="s">
        <v>1695</v>
      </c>
    </row>
    <row r="4684" spans="1:24" x14ac:dyDescent="0.3">
      <c r="A4684" s="2" t="s">
        <v>1281</v>
      </c>
      <c r="B4684" t="s">
        <v>2092</v>
      </c>
      <c r="C4684" s="37" t="s">
        <v>3170</v>
      </c>
      <c r="D4684" s="74" t="s">
        <v>2278</v>
      </c>
      <c r="E4684" s="74" t="s">
        <v>3170</v>
      </c>
      <c r="I4684" s="38" t="s">
        <v>3429</v>
      </c>
      <c r="J4684" s="34" t="s">
        <v>1695</v>
      </c>
      <c r="L4684" s="83"/>
      <c r="N4684" s="83"/>
      <c r="U4684" s="9" t="s">
        <v>3430</v>
      </c>
      <c r="X4684" s="40" t="s">
        <v>1695</v>
      </c>
    </row>
    <row r="4685" spans="1:24" x14ac:dyDescent="0.3">
      <c r="A4685" s="2" t="s">
        <v>1328</v>
      </c>
      <c r="B4685" t="s">
        <v>2111</v>
      </c>
      <c r="C4685" s="37" t="s">
        <v>3197</v>
      </c>
      <c r="D4685" s="74" t="s">
        <v>2288</v>
      </c>
      <c r="E4685" s="74" t="s">
        <v>2087</v>
      </c>
      <c r="I4685" s="38" t="s">
        <v>3429</v>
      </c>
      <c r="J4685" s="34" t="s">
        <v>1695</v>
      </c>
      <c r="L4685" s="83"/>
      <c r="N4685" s="83"/>
      <c r="U4685" s="9" t="s">
        <v>3430</v>
      </c>
      <c r="X4685" s="40" t="s">
        <v>1695</v>
      </c>
    </row>
    <row r="4686" spans="1:24" x14ac:dyDescent="0.3">
      <c r="A4686" s="2" t="s">
        <v>1329</v>
      </c>
      <c r="B4686" t="s">
        <v>1329</v>
      </c>
      <c r="C4686" s="37" t="s">
        <v>3198</v>
      </c>
      <c r="D4686" s="74" t="s">
        <v>2222</v>
      </c>
      <c r="E4686" s="74" t="s">
        <v>3198</v>
      </c>
      <c r="I4686" s="38" t="s">
        <v>3429</v>
      </c>
      <c r="J4686" s="34" t="s">
        <v>1695</v>
      </c>
      <c r="L4686" s="83"/>
      <c r="N4686" s="83"/>
      <c r="U4686" s="9" t="s">
        <v>3430</v>
      </c>
      <c r="X4686" s="40" t="s">
        <v>1695</v>
      </c>
    </row>
    <row r="4687" spans="1:24" x14ac:dyDescent="0.3">
      <c r="A4687" s="2" t="s">
        <v>42</v>
      </c>
      <c r="B4687" t="s">
        <v>42</v>
      </c>
      <c r="C4687" s="37" t="s">
        <v>33</v>
      </c>
      <c r="D4687" s="74" t="s">
        <v>2226</v>
      </c>
      <c r="E4687" s="74" t="s">
        <v>33</v>
      </c>
      <c r="I4687" s="38" t="s">
        <v>3429</v>
      </c>
      <c r="J4687" s="34" t="s">
        <v>1695</v>
      </c>
      <c r="L4687" s="83"/>
      <c r="N4687" s="83"/>
      <c r="U4687" s="9" t="s">
        <v>3430</v>
      </c>
      <c r="X4687" s="40" t="s">
        <v>1695</v>
      </c>
    </row>
    <row r="4688" spans="1:24" x14ac:dyDescent="0.3">
      <c r="A4688" s="2" t="s">
        <v>3667</v>
      </c>
      <c r="B4688" t="s">
        <v>3667</v>
      </c>
      <c r="C4688" s="37" t="s">
        <v>3667</v>
      </c>
      <c r="D4688" s="74" t="s">
        <v>2288</v>
      </c>
      <c r="E4688" s="74" t="s">
        <v>3667</v>
      </c>
      <c r="I4688" s="38" t="s">
        <v>3429</v>
      </c>
      <c r="J4688" s="34" t="s">
        <v>1695</v>
      </c>
      <c r="L4688" s="83"/>
      <c r="N4688" s="83"/>
      <c r="U4688" s="9" t="s">
        <v>3430</v>
      </c>
      <c r="X4688" s="40" t="s">
        <v>1695</v>
      </c>
    </row>
    <row r="4689" spans="1:26" s="27" customFormat="1" x14ac:dyDescent="0.3">
      <c r="A4689" s="27" t="s">
        <v>30</v>
      </c>
      <c r="B4689" t="s">
        <v>30</v>
      </c>
      <c r="C4689" s="37" t="s">
        <v>30</v>
      </c>
      <c r="D4689" s="74" t="s">
        <v>2223</v>
      </c>
      <c r="E4689" s="74" t="s">
        <v>30</v>
      </c>
      <c r="F4689" s="38"/>
      <c r="G4689" s="38"/>
      <c r="H4689" s="38"/>
      <c r="I4689" s="38" t="s">
        <v>3429</v>
      </c>
      <c r="J4689" s="34" t="s">
        <v>1695</v>
      </c>
      <c r="L4689" s="83"/>
      <c r="N4689" s="83"/>
      <c r="U4689" s="40" t="s">
        <v>3430</v>
      </c>
      <c r="X4689" s="40" t="s">
        <v>1695</v>
      </c>
    </row>
    <row r="4690" spans="1:26" s="27" customFormat="1" x14ac:dyDescent="0.3">
      <c r="A4690" s="27" t="s">
        <v>156</v>
      </c>
      <c r="B4690" t="s">
        <v>156</v>
      </c>
      <c r="C4690" s="37" t="s">
        <v>156</v>
      </c>
      <c r="D4690" s="74" t="s">
        <v>2470</v>
      </c>
      <c r="E4690" s="74" t="s">
        <v>156</v>
      </c>
      <c r="F4690" s="38"/>
      <c r="G4690" s="38"/>
      <c r="H4690" s="38"/>
      <c r="I4690" s="38" t="s">
        <v>3429</v>
      </c>
      <c r="J4690" s="34" t="s">
        <v>1695</v>
      </c>
      <c r="L4690" s="83"/>
      <c r="N4690" s="83"/>
      <c r="U4690" s="40" t="s">
        <v>3430</v>
      </c>
      <c r="X4690" s="40" t="s">
        <v>1695</v>
      </c>
    </row>
    <row r="4691" spans="1:26" x14ac:dyDescent="0.3">
      <c r="A4691" s="2" t="s">
        <v>432</v>
      </c>
      <c r="B4691" t="s">
        <v>432</v>
      </c>
      <c r="C4691" s="37" t="s">
        <v>432</v>
      </c>
      <c r="D4691" s="74" t="s">
        <v>2265</v>
      </c>
      <c r="E4691" s="74" t="s">
        <v>432</v>
      </c>
      <c r="I4691" s="38" t="s">
        <v>3429</v>
      </c>
      <c r="J4691" s="34" t="s">
        <v>1695</v>
      </c>
      <c r="L4691" s="83"/>
      <c r="N4691" s="83"/>
      <c r="U4691" s="40" t="s">
        <v>3430</v>
      </c>
      <c r="X4691" s="40" t="s">
        <v>1695</v>
      </c>
    </row>
    <row r="4692" spans="1:26" x14ac:dyDescent="0.3">
      <c r="A4692" s="2" t="s">
        <v>734</v>
      </c>
      <c r="B4692" t="s">
        <v>104</v>
      </c>
      <c r="C4692" s="37" t="s">
        <v>104</v>
      </c>
      <c r="D4692" s="74" t="s">
        <v>2246</v>
      </c>
      <c r="E4692" s="74" t="s">
        <v>104</v>
      </c>
      <c r="I4692" s="38" t="s">
        <v>3429</v>
      </c>
      <c r="J4692" s="34" t="s">
        <v>1695</v>
      </c>
      <c r="L4692" s="83"/>
      <c r="N4692" s="83"/>
      <c r="U4692" s="9" t="s">
        <v>3430</v>
      </c>
      <c r="X4692" s="40" t="s">
        <v>1695</v>
      </c>
    </row>
    <row r="4693" spans="1:26" x14ac:dyDescent="0.3">
      <c r="A4693" s="2" t="s">
        <v>295</v>
      </c>
      <c r="B4693" t="s">
        <v>1773</v>
      </c>
      <c r="C4693" s="37" t="s">
        <v>1773</v>
      </c>
      <c r="D4693" s="74" t="s">
        <v>2246</v>
      </c>
      <c r="E4693" s="74" t="s">
        <v>1773</v>
      </c>
      <c r="I4693" s="38" t="s">
        <v>3429</v>
      </c>
      <c r="J4693" s="34" t="s">
        <v>1695</v>
      </c>
      <c r="L4693" s="83"/>
      <c r="N4693" s="83"/>
      <c r="U4693" s="9" t="s">
        <v>3430</v>
      </c>
      <c r="X4693" s="40" t="s">
        <v>1695</v>
      </c>
    </row>
    <row r="4694" spans="1:26" x14ac:dyDescent="0.3">
      <c r="A4694" s="2" t="s">
        <v>1330</v>
      </c>
      <c r="B4694" t="s">
        <v>1330</v>
      </c>
      <c r="C4694" s="37" t="s">
        <v>1330</v>
      </c>
      <c r="D4694" s="74" t="s">
        <v>2278</v>
      </c>
      <c r="E4694" s="74" t="s">
        <v>1330</v>
      </c>
      <c r="I4694" s="38" t="s">
        <v>3429</v>
      </c>
      <c r="J4694" s="34" t="s">
        <v>1695</v>
      </c>
      <c r="L4694" s="83"/>
      <c r="N4694" s="83"/>
      <c r="U4694" s="9" t="s">
        <v>3430</v>
      </c>
      <c r="X4694" s="40" t="s">
        <v>1695</v>
      </c>
    </row>
    <row r="4695" spans="1:26" x14ac:dyDescent="0.3">
      <c r="A4695" s="2" t="s">
        <v>3668</v>
      </c>
      <c r="B4695" t="s">
        <v>3668</v>
      </c>
      <c r="C4695" s="37" t="s">
        <v>3855</v>
      </c>
      <c r="D4695" s="74" t="s">
        <v>2295</v>
      </c>
      <c r="E4695" s="74" t="s">
        <v>4062</v>
      </c>
      <c r="I4695" s="38" t="s">
        <v>3429</v>
      </c>
      <c r="J4695" s="34" t="s">
        <v>1695</v>
      </c>
      <c r="L4695" s="83"/>
      <c r="N4695" s="83"/>
      <c r="U4695" s="9" t="s">
        <v>3430</v>
      </c>
      <c r="X4695" s="40" t="s">
        <v>1695</v>
      </c>
    </row>
    <row r="4696" spans="1:26" s="27" customFormat="1" x14ac:dyDescent="0.3">
      <c r="A4696" s="27" t="s">
        <v>30</v>
      </c>
      <c r="B4696" t="s">
        <v>30</v>
      </c>
      <c r="C4696" s="37" t="s">
        <v>30</v>
      </c>
      <c r="D4696" s="74" t="s">
        <v>2223</v>
      </c>
      <c r="E4696" s="74" t="s">
        <v>30</v>
      </c>
      <c r="F4696" s="38"/>
      <c r="G4696" s="38"/>
      <c r="H4696" s="38"/>
      <c r="I4696" s="38" t="s">
        <v>3429</v>
      </c>
      <c r="J4696" s="34" t="s">
        <v>1695</v>
      </c>
      <c r="L4696" s="83"/>
      <c r="N4696" s="83"/>
      <c r="U4696" s="40" t="s">
        <v>3430</v>
      </c>
      <c r="X4696" s="40" t="s">
        <v>1695</v>
      </c>
    </row>
    <row r="4697" spans="1:26" s="27" customFormat="1" x14ac:dyDescent="0.3">
      <c r="A4697" s="27" t="s">
        <v>49</v>
      </c>
      <c r="B4697" t="s">
        <v>49</v>
      </c>
      <c r="C4697" s="37" t="s">
        <v>49</v>
      </c>
      <c r="D4697" s="74" t="s">
        <v>2220</v>
      </c>
      <c r="E4697" s="74" t="s">
        <v>156</v>
      </c>
      <c r="F4697" s="38"/>
      <c r="G4697" s="38"/>
      <c r="H4697" s="38"/>
      <c r="I4697" s="38" t="s">
        <v>3429</v>
      </c>
      <c r="J4697" s="34" t="s">
        <v>1695</v>
      </c>
      <c r="L4697" s="78"/>
      <c r="N4697" s="83"/>
      <c r="U4697" s="40" t="s">
        <v>3430</v>
      </c>
      <c r="X4697" s="40" t="s">
        <v>1695</v>
      </c>
    </row>
    <row r="4698" spans="1:26" x14ac:dyDescent="0.3">
      <c r="A4698" s="2" t="s">
        <v>1305</v>
      </c>
      <c r="B4698" t="s">
        <v>2102</v>
      </c>
      <c r="C4698" s="37" t="s">
        <v>3199</v>
      </c>
      <c r="D4698" s="74" t="s">
        <v>2222</v>
      </c>
      <c r="E4698" s="74" t="s">
        <v>3180</v>
      </c>
      <c r="I4698" s="38" t="s">
        <v>3429</v>
      </c>
      <c r="J4698" s="34" t="s">
        <v>1695</v>
      </c>
      <c r="L4698" s="77" t="s">
        <v>5</v>
      </c>
      <c r="N4698" s="83"/>
      <c r="U4698" s="9" t="s">
        <v>3430</v>
      </c>
      <c r="X4698" s="40" t="s">
        <v>1695</v>
      </c>
    </row>
    <row r="4699" spans="1:26" x14ac:dyDescent="0.3">
      <c r="A4699" s="2" t="s">
        <v>1331</v>
      </c>
      <c r="B4699" t="s">
        <v>2112</v>
      </c>
      <c r="C4699" s="37" t="s">
        <v>3200</v>
      </c>
      <c r="D4699" s="74" t="s">
        <v>2225</v>
      </c>
      <c r="E4699" s="74" t="s">
        <v>3200</v>
      </c>
      <c r="I4699" s="38" t="s">
        <v>3429</v>
      </c>
      <c r="J4699" s="34" t="s">
        <v>1695</v>
      </c>
      <c r="L4699" s="83"/>
      <c r="N4699" s="83"/>
      <c r="U4699" s="9" t="s">
        <v>3430</v>
      </c>
      <c r="X4699" s="40" t="s">
        <v>1695</v>
      </c>
    </row>
    <row r="4700" spans="1:26" x14ac:dyDescent="0.3">
      <c r="A4700" s="2" t="s">
        <v>1332</v>
      </c>
      <c r="B4700" t="s">
        <v>1332</v>
      </c>
      <c r="C4700" s="37" t="s">
        <v>1332</v>
      </c>
      <c r="D4700" s="74" t="s">
        <v>2225</v>
      </c>
      <c r="E4700" s="74" t="s">
        <v>1332</v>
      </c>
      <c r="I4700" s="38" t="s">
        <v>3436</v>
      </c>
      <c r="J4700" s="34" t="s">
        <v>1695</v>
      </c>
      <c r="L4700" s="83"/>
      <c r="N4700" s="83"/>
      <c r="U4700" s="9" t="s">
        <v>3432</v>
      </c>
      <c r="X4700" s="40" t="s">
        <v>1695</v>
      </c>
      <c r="Z4700" s="2" t="s">
        <v>3448</v>
      </c>
    </row>
    <row r="4701" spans="1:26" x14ac:dyDescent="0.3">
      <c r="A4701" s="2" t="s">
        <v>1333</v>
      </c>
      <c r="B4701" t="s">
        <v>2113</v>
      </c>
      <c r="C4701" s="37" t="s">
        <v>3201</v>
      </c>
      <c r="D4701" s="74" t="s">
        <v>2288</v>
      </c>
      <c r="E4701" s="74" t="s">
        <v>3201</v>
      </c>
      <c r="I4701" s="38" t="s">
        <v>3429</v>
      </c>
      <c r="J4701" s="34" t="s">
        <v>1695</v>
      </c>
      <c r="L4701" s="83"/>
      <c r="N4701" s="83"/>
      <c r="U4701" s="9" t="s">
        <v>3430</v>
      </c>
      <c r="X4701" s="40" t="s">
        <v>1695</v>
      </c>
    </row>
    <row r="4702" spans="1:26" x14ac:dyDescent="0.3">
      <c r="A4702" s="2" t="s">
        <v>55</v>
      </c>
      <c r="B4702" t="s">
        <v>55</v>
      </c>
      <c r="C4702" s="37" t="s">
        <v>55</v>
      </c>
      <c r="D4702" s="74" t="s">
        <v>2231</v>
      </c>
      <c r="E4702" s="74" t="s">
        <v>55</v>
      </c>
      <c r="I4702" s="38" t="s">
        <v>3429</v>
      </c>
      <c r="J4702" s="34" t="s">
        <v>1695</v>
      </c>
      <c r="L4702" s="83"/>
      <c r="N4702" s="83"/>
      <c r="U4702" s="9" t="s">
        <v>3430</v>
      </c>
      <c r="X4702" s="40" t="s">
        <v>1695</v>
      </c>
    </row>
    <row r="4703" spans="1:26" x14ac:dyDescent="0.3">
      <c r="A4703" s="2" t="s">
        <v>609</v>
      </c>
      <c r="B4703" t="s">
        <v>609</v>
      </c>
      <c r="C4703" s="37" t="s">
        <v>609</v>
      </c>
      <c r="D4703" s="74" t="s">
        <v>2220</v>
      </c>
      <c r="E4703" s="74" t="s">
        <v>2291</v>
      </c>
      <c r="I4703" s="38" t="s">
        <v>3429</v>
      </c>
      <c r="J4703" s="34" t="s">
        <v>1695</v>
      </c>
      <c r="L4703" s="83"/>
      <c r="N4703" s="83"/>
      <c r="U4703" s="9" t="s">
        <v>3430</v>
      </c>
      <c r="X4703" s="40" t="s">
        <v>1695</v>
      </c>
    </row>
    <row r="4704" spans="1:26" x14ac:dyDescent="0.3">
      <c r="A4704" s="2" t="s">
        <v>85</v>
      </c>
      <c r="B4704" t="s">
        <v>1708</v>
      </c>
      <c r="C4704" s="37" t="s">
        <v>1708</v>
      </c>
      <c r="D4704" s="74" t="s">
        <v>2222</v>
      </c>
      <c r="E4704" s="74" t="s">
        <v>1783</v>
      </c>
      <c r="I4704" s="38" t="s">
        <v>3429</v>
      </c>
      <c r="J4704" s="34" t="s">
        <v>1695</v>
      </c>
      <c r="L4704" s="83"/>
      <c r="N4704" s="83"/>
      <c r="U4704" s="9" t="s">
        <v>3430</v>
      </c>
      <c r="X4704" s="40" t="s">
        <v>1695</v>
      </c>
    </row>
    <row r="4705" spans="1:24" x14ac:dyDescent="0.3">
      <c r="A4705" s="2" t="s">
        <v>1334</v>
      </c>
      <c r="B4705" t="s">
        <v>2114</v>
      </c>
      <c r="C4705" s="37" t="s">
        <v>3202</v>
      </c>
      <c r="D4705" s="74" t="s">
        <v>2225</v>
      </c>
      <c r="E4705" s="74" t="s">
        <v>3202</v>
      </c>
      <c r="I4705" s="38" t="s">
        <v>3429</v>
      </c>
      <c r="J4705" s="34" t="s">
        <v>1695</v>
      </c>
      <c r="L4705" s="83"/>
      <c r="N4705" s="83"/>
      <c r="U4705" s="9" t="s">
        <v>3430</v>
      </c>
      <c r="X4705" s="40" t="s">
        <v>1695</v>
      </c>
    </row>
    <row r="4706" spans="1:24" x14ac:dyDescent="0.3">
      <c r="A4706" s="2" t="s">
        <v>42</v>
      </c>
      <c r="B4706" t="s">
        <v>42</v>
      </c>
      <c r="C4706" s="37" t="s">
        <v>33</v>
      </c>
      <c r="D4706" s="74" t="s">
        <v>2226</v>
      </c>
      <c r="E4706" s="74" t="s">
        <v>33</v>
      </c>
      <c r="I4706" s="38" t="s">
        <v>3429</v>
      </c>
      <c r="J4706" s="34" t="s">
        <v>1695</v>
      </c>
      <c r="L4706" s="83"/>
      <c r="N4706" s="83"/>
      <c r="U4706" s="9" t="s">
        <v>3430</v>
      </c>
      <c r="X4706" s="40" t="s">
        <v>1695</v>
      </c>
    </row>
    <row r="4707" spans="1:24" x14ac:dyDescent="0.3">
      <c r="A4707" s="2" t="s">
        <v>3353</v>
      </c>
      <c r="B4707" t="s">
        <v>3353</v>
      </c>
      <c r="C4707" s="37" t="s">
        <v>3353</v>
      </c>
      <c r="D4707" s="74" t="s">
        <v>2225</v>
      </c>
      <c r="E4707" s="74" t="s">
        <v>3353</v>
      </c>
      <c r="I4707" s="38" t="s">
        <v>3429</v>
      </c>
      <c r="J4707" s="34" t="s">
        <v>1695</v>
      </c>
      <c r="L4707" s="83"/>
      <c r="N4707" s="83"/>
      <c r="U4707" s="9" t="s">
        <v>3430</v>
      </c>
      <c r="X4707" s="40" t="s">
        <v>1695</v>
      </c>
    </row>
    <row r="4708" spans="1:24" s="27" customFormat="1" x14ac:dyDescent="0.3">
      <c r="A4708" s="27" t="s">
        <v>30</v>
      </c>
      <c r="B4708" t="s">
        <v>30</v>
      </c>
      <c r="C4708" s="37" t="s">
        <v>30</v>
      </c>
      <c r="D4708" s="74" t="s">
        <v>2223</v>
      </c>
      <c r="E4708" s="74" t="s">
        <v>30</v>
      </c>
      <c r="F4708" s="38"/>
      <c r="G4708" s="38"/>
      <c r="H4708" s="38"/>
      <c r="I4708" s="38" t="s">
        <v>3429</v>
      </c>
      <c r="J4708" s="34" t="s">
        <v>1695</v>
      </c>
      <c r="L4708" s="83"/>
      <c r="N4708" s="83"/>
      <c r="U4708" s="40" t="s">
        <v>3430</v>
      </c>
      <c r="X4708" s="40" t="s">
        <v>1695</v>
      </c>
    </row>
    <row r="4709" spans="1:24" s="27" customFormat="1" x14ac:dyDescent="0.3">
      <c r="A4709" s="27" t="s">
        <v>928</v>
      </c>
      <c r="B4709" t="s">
        <v>1976</v>
      </c>
      <c r="C4709" s="37" t="s">
        <v>238</v>
      </c>
      <c r="D4709" s="74" t="s">
        <v>2354</v>
      </c>
      <c r="E4709" s="74" t="s">
        <v>238</v>
      </c>
      <c r="F4709" s="38"/>
      <c r="G4709" s="38"/>
      <c r="H4709" s="38"/>
      <c r="I4709" s="38" t="s">
        <v>3429</v>
      </c>
      <c r="J4709" s="34" t="s">
        <v>1695</v>
      </c>
      <c r="L4709" s="78"/>
      <c r="N4709" s="83"/>
      <c r="U4709" s="40" t="s">
        <v>3430</v>
      </c>
      <c r="X4709" s="40" t="s">
        <v>1695</v>
      </c>
    </row>
    <row r="4710" spans="1:24" x14ac:dyDescent="0.3">
      <c r="A4710" s="2" t="s">
        <v>156</v>
      </c>
      <c r="B4710" t="s">
        <v>156</v>
      </c>
      <c r="C4710" s="37" t="s">
        <v>156</v>
      </c>
      <c r="D4710" s="74" t="s">
        <v>2220</v>
      </c>
      <c r="E4710" s="74" t="s">
        <v>156</v>
      </c>
      <c r="I4710" s="38" t="s">
        <v>3429</v>
      </c>
      <c r="J4710" s="34" t="s">
        <v>1695</v>
      </c>
      <c r="L4710" s="77" t="s">
        <v>5</v>
      </c>
      <c r="N4710" s="83"/>
      <c r="U4710" s="9" t="s">
        <v>3430</v>
      </c>
      <c r="X4710" s="40" t="s">
        <v>1695</v>
      </c>
    </row>
    <row r="4711" spans="1:24" x14ac:dyDescent="0.3">
      <c r="A4711" s="2" t="s">
        <v>1305</v>
      </c>
      <c r="B4711" t="s">
        <v>2102</v>
      </c>
      <c r="C4711" s="37" t="s">
        <v>3199</v>
      </c>
      <c r="D4711" s="74" t="s">
        <v>2222</v>
      </c>
      <c r="E4711" s="74" t="s">
        <v>3180</v>
      </c>
      <c r="I4711" s="38" t="s">
        <v>3429</v>
      </c>
      <c r="J4711" s="34" t="s">
        <v>1695</v>
      </c>
      <c r="L4711" s="83"/>
      <c r="N4711" s="83"/>
      <c r="U4711" s="9" t="s">
        <v>3430</v>
      </c>
      <c r="X4711" s="40" t="s">
        <v>1695</v>
      </c>
    </row>
    <row r="4712" spans="1:24" x14ac:dyDescent="0.3">
      <c r="A4712" s="2" t="s">
        <v>1331</v>
      </c>
      <c r="B4712" t="s">
        <v>2112</v>
      </c>
      <c r="C4712" s="37" t="s">
        <v>3200</v>
      </c>
      <c r="D4712" s="74" t="s">
        <v>2225</v>
      </c>
      <c r="E4712" s="74" t="s">
        <v>3200</v>
      </c>
      <c r="I4712" s="38" t="s">
        <v>3429</v>
      </c>
      <c r="J4712" s="34" t="s">
        <v>1695</v>
      </c>
      <c r="L4712" s="83"/>
      <c r="N4712" s="83"/>
      <c r="U4712" s="9" t="s">
        <v>3430</v>
      </c>
      <c r="X4712" s="40" t="s">
        <v>1695</v>
      </c>
    </row>
    <row r="4713" spans="1:24" x14ac:dyDescent="0.3">
      <c r="A4713" s="2" t="s">
        <v>494</v>
      </c>
      <c r="B4713" t="s">
        <v>1835</v>
      </c>
      <c r="C4713" s="37" t="s">
        <v>2592</v>
      </c>
      <c r="D4713" s="74" t="s">
        <v>2264</v>
      </c>
      <c r="E4713" s="74" t="s">
        <v>1813</v>
      </c>
      <c r="I4713" s="38" t="s">
        <v>3429</v>
      </c>
      <c r="J4713" s="34" t="s">
        <v>1695</v>
      </c>
      <c r="L4713" s="83"/>
      <c r="N4713" s="83"/>
      <c r="U4713" s="9" t="s">
        <v>3430</v>
      </c>
      <c r="X4713" s="40" t="s">
        <v>1695</v>
      </c>
    </row>
    <row r="4714" spans="1:24" x14ac:dyDescent="0.3">
      <c r="A4714" s="2" t="s">
        <v>1335</v>
      </c>
      <c r="B4714" t="s">
        <v>1335</v>
      </c>
      <c r="C4714" s="37" t="s">
        <v>1335</v>
      </c>
      <c r="D4714" s="74" t="s">
        <v>2295</v>
      </c>
      <c r="E4714" s="74" t="s">
        <v>4063</v>
      </c>
      <c r="I4714" s="38" t="s">
        <v>3429</v>
      </c>
      <c r="J4714" s="34" t="s">
        <v>1695</v>
      </c>
      <c r="L4714" s="83"/>
      <c r="N4714" s="83"/>
      <c r="U4714" s="9" t="s">
        <v>3430</v>
      </c>
      <c r="X4714" s="40" t="s">
        <v>1695</v>
      </c>
    </row>
    <row r="4715" spans="1:24" x14ac:dyDescent="0.3">
      <c r="A4715" s="2" t="s">
        <v>491</v>
      </c>
      <c r="B4715" t="s">
        <v>491</v>
      </c>
      <c r="C4715" s="37" t="s">
        <v>491</v>
      </c>
      <c r="D4715" s="74" t="s">
        <v>2589</v>
      </c>
      <c r="E4715" s="74" t="s">
        <v>701</v>
      </c>
      <c r="I4715" s="38" t="s">
        <v>3429</v>
      </c>
      <c r="J4715" s="34" t="s">
        <v>1695</v>
      </c>
      <c r="L4715" s="83"/>
      <c r="N4715" s="83"/>
      <c r="U4715" s="9" t="s">
        <v>3430</v>
      </c>
      <c r="X4715" s="40" t="s">
        <v>1695</v>
      </c>
    </row>
    <row r="4716" spans="1:24" s="27" customFormat="1" x14ac:dyDescent="0.3">
      <c r="A4716" s="27" t="s">
        <v>30</v>
      </c>
      <c r="B4716" t="s">
        <v>30</v>
      </c>
      <c r="C4716" s="37" t="s">
        <v>30</v>
      </c>
      <c r="D4716" s="74" t="s">
        <v>2223</v>
      </c>
      <c r="E4716" s="74" t="s">
        <v>30</v>
      </c>
      <c r="F4716" s="38"/>
      <c r="G4716" s="38"/>
      <c r="H4716" s="38"/>
      <c r="I4716" s="38" t="s">
        <v>3429</v>
      </c>
      <c r="J4716" s="34" t="s">
        <v>1695</v>
      </c>
      <c r="L4716" s="83"/>
      <c r="N4716" s="83"/>
      <c r="U4716" s="40" t="s">
        <v>3430</v>
      </c>
      <c r="X4716" s="40" t="s">
        <v>1695</v>
      </c>
    </row>
    <row r="4717" spans="1:24" s="27" customFormat="1" x14ac:dyDescent="0.3">
      <c r="A4717" s="27" t="s">
        <v>147</v>
      </c>
      <c r="B4717" t="s">
        <v>1727</v>
      </c>
      <c r="C4717" s="37" t="s">
        <v>2335</v>
      </c>
      <c r="D4717" s="74" t="s">
        <v>2336</v>
      </c>
      <c r="E4717" s="74" t="s">
        <v>2335</v>
      </c>
      <c r="F4717" s="38"/>
      <c r="G4717" s="38"/>
      <c r="H4717" s="38"/>
      <c r="I4717" s="38" t="s">
        <v>3429</v>
      </c>
      <c r="J4717" s="34" t="s">
        <v>1695</v>
      </c>
      <c r="L4717" s="83"/>
      <c r="N4717" s="83"/>
      <c r="U4717" s="40" t="s">
        <v>3430</v>
      </c>
      <c r="X4717" s="40" t="s">
        <v>1695</v>
      </c>
    </row>
    <row r="4718" spans="1:24" x14ac:dyDescent="0.3">
      <c r="A4718" s="2" t="s">
        <v>196</v>
      </c>
      <c r="B4718" t="s">
        <v>1742</v>
      </c>
      <c r="C4718" s="37" t="s">
        <v>1742</v>
      </c>
      <c r="D4718" s="74" t="s">
        <v>2265</v>
      </c>
      <c r="E4718" s="74" t="s">
        <v>1742</v>
      </c>
      <c r="I4718" s="38" t="s">
        <v>3429</v>
      </c>
      <c r="J4718" s="34" t="s">
        <v>1695</v>
      </c>
      <c r="L4718" s="83"/>
      <c r="N4718" s="83"/>
      <c r="U4718" s="40" t="s">
        <v>3430</v>
      </c>
      <c r="X4718" s="40" t="s">
        <v>1695</v>
      </c>
    </row>
    <row r="4719" spans="1:24" x14ac:dyDescent="0.3">
      <c r="A4719" s="2" t="s">
        <v>156</v>
      </c>
      <c r="B4719" t="s">
        <v>156</v>
      </c>
      <c r="C4719" s="37" t="s">
        <v>156</v>
      </c>
      <c r="D4719" s="74" t="s">
        <v>2220</v>
      </c>
      <c r="E4719" s="74" t="s">
        <v>156</v>
      </c>
      <c r="I4719" s="38" t="s">
        <v>3429</v>
      </c>
      <c r="J4719" s="34" t="s">
        <v>1695</v>
      </c>
      <c r="L4719" s="83"/>
      <c r="N4719" s="83"/>
      <c r="U4719" s="9" t="s">
        <v>3430</v>
      </c>
      <c r="X4719" s="40" t="s">
        <v>1695</v>
      </c>
    </row>
    <row r="4720" spans="1:24" x14ac:dyDescent="0.3">
      <c r="A4720" s="2" t="s">
        <v>221</v>
      </c>
      <c r="B4720" t="s">
        <v>221</v>
      </c>
      <c r="C4720" s="37" t="s">
        <v>2570</v>
      </c>
      <c r="D4720" s="74" t="s">
        <v>2225</v>
      </c>
      <c r="E4720" s="74" t="s">
        <v>835</v>
      </c>
      <c r="I4720" s="38" t="s">
        <v>3429</v>
      </c>
      <c r="J4720" s="34" t="s">
        <v>1695</v>
      </c>
      <c r="L4720" s="83"/>
      <c r="N4720" s="83"/>
      <c r="U4720" s="9" t="s">
        <v>3430</v>
      </c>
      <c r="X4720" s="40" t="s">
        <v>1695</v>
      </c>
    </row>
    <row r="4721" spans="1:26" x14ac:dyDescent="0.3">
      <c r="A4721" s="2" t="s">
        <v>717</v>
      </c>
      <c r="B4721" t="s">
        <v>1907</v>
      </c>
      <c r="C4721" s="37" t="s">
        <v>33</v>
      </c>
      <c r="D4721" s="74" t="s">
        <v>2226</v>
      </c>
      <c r="E4721" s="74" t="s">
        <v>33</v>
      </c>
      <c r="I4721" s="38" t="s">
        <v>3429</v>
      </c>
      <c r="J4721" s="34" t="s">
        <v>1695</v>
      </c>
      <c r="L4721" s="83"/>
      <c r="N4721" s="83"/>
      <c r="U4721" s="9" t="s">
        <v>3430</v>
      </c>
      <c r="X4721" s="40" t="s">
        <v>1695</v>
      </c>
    </row>
    <row r="4722" spans="1:26" x14ac:dyDescent="0.3">
      <c r="A4722" s="2" t="s">
        <v>231</v>
      </c>
      <c r="B4722" t="s">
        <v>231</v>
      </c>
      <c r="C4722" s="37" t="s">
        <v>231</v>
      </c>
      <c r="D4722" s="74" t="s">
        <v>2285</v>
      </c>
      <c r="E4722" s="74" t="s">
        <v>231</v>
      </c>
      <c r="I4722" s="38" t="s">
        <v>3429</v>
      </c>
      <c r="J4722" s="34" t="s">
        <v>1695</v>
      </c>
      <c r="L4722" s="83"/>
      <c r="N4722" s="83"/>
      <c r="U4722" s="9" t="s">
        <v>3430</v>
      </c>
      <c r="X4722" s="40" t="s">
        <v>1695</v>
      </c>
    </row>
    <row r="4723" spans="1:26" x14ac:dyDescent="0.3">
      <c r="A4723" s="2" t="s">
        <v>1324</v>
      </c>
      <c r="B4723" t="s">
        <v>1324</v>
      </c>
      <c r="C4723" s="37" t="s">
        <v>1324</v>
      </c>
      <c r="D4723" s="74" t="s">
        <v>2222</v>
      </c>
      <c r="E4723" s="74" t="s">
        <v>2346</v>
      </c>
      <c r="I4723" s="38" t="s">
        <v>3429</v>
      </c>
      <c r="J4723" s="34" t="s">
        <v>1695</v>
      </c>
      <c r="L4723" s="83"/>
      <c r="N4723" s="83"/>
      <c r="U4723" s="9" t="s">
        <v>3430</v>
      </c>
      <c r="X4723" s="40" t="s">
        <v>1695</v>
      </c>
    </row>
    <row r="4724" spans="1:26" x14ac:dyDescent="0.3">
      <c r="A4724" s="2" t="s">
        <v>249</v>
      </c>
      <c r="B4724" t="s">
        <v>1757</v>
      </c>
      <c r="C4724" s="37" t="s">
        <v>2431</v>
      </c>
      <c r="D4724" s="74" t="s">
        <v>2225</v>
      </c>
      <c r="E4724" s="74" t="s">
        <v>2347</v>
      </c>
      <c r="I4724" s="38" t="s">
        <v>3429</v>
      </c>
      <c r="J4724" s="34" t="s">
        <v>1695</v>
      </c>
      <c r="L4724" s="78"/>
      <c r="N4724" s="83"/>
      <c r="U4724" s="9" t="s">
        <v>3430</v>
      </c>
      <c r="X4724" s="40" t="s">
        <v>1695</v>
      </c>
    </row>
    <row r="4725" spans="1:26" x14ac:dyDescent="0.3">
      <c r="A4725" s="2" t="s">
        <v>45</v>
      </c>
      <c r="B4725" t="s">
        <v>45</v>
      </c>
      <c r="C4725" s="37" t="s">
        <v>45</v>
      </c>
      <c r="D4725" s="74" t="s">
        <v>2231</v>
      </c>
      <c r="E4725" s="74" t="s">
        <v>45</v>
      </c>
      <c r="I4725" s="38" t="s">
        <v>3429</v>
      </c>
      <c r="J4725" s="34" t="s">
        <v>1695</v>
      </c>
      <c r="L4725" s="77" t="s">
        <v>5</v>
      </c>
      <c r="N4725" s="83"/>
      <c r="U4725" s="9" t="s">
        <v>3430</v>
      </c>
      <c r="X4725" s="40" t="s">
        <v>1695</v>
      </c>
    </row>
    <row r="4726" spans="1:26" x14ac:dyDescent="0.3">
      <c r="A4726" s="2" t="s">
        <v>1336</v>
      </c>
      <c r="B4726" t="s">
        <v>1336</v>
      </c>
      <c r="C4726" s="37" t="s">
        <v>1336</v>
      </c>
      <c r="D4726" s="74" t="s">
        <v>2222</v>
      </c>
      <c r="E4726" s="74" t="s">
        <v>1288</v>
      </c>
      <c r="I4726" s="38" t="s">
        <v>3429</v>
      </c>
      <c r="J4726" s="34" t="s">
        <v>1695</v>
      </c>
      <c r="L4726" s="83"/>
      <c r="N4726" s="83"/>
      <c r="U4726" s="9" t="s">
        <v>3430</v>
      </c>
      <c r="X4726" s="40" t="s">
        <v>1695</v>
      </c>
    </row>
    <row r="4727" spans="1:26" x14ac:dyDescent="0.3">
      <c r="A4727" s="2" t="s">
        <v>1337</v>
      </c>
      <c r="B4727" t="s">
        <v>1337</v>
      </c>
      <c r="C4727" s="37" t="s">
        <v>3203</v>
      </c>
      <c r="D4727" s="74" t="s">
        <v>2225</v>
      </c>
      <c r="E4727" s="74" t="s">
        <v>3204</v>
      </c>
      <c r="I4727" s="38" t="s">
        <v>3429</v>
      </c>
      <c r="J4727" s="34" t="s">
        <v>1695</v>
      </c>
      <c r="L4727" s="83"/>
      <c r="N4727" s="83"/>
      <c r="U4727" s="9" t="s">
        <v>3430</v>
      </c>
      <c r="X4727" s="40" t="s">
        <v>1695</v>
      </c>
    </row>
    <row r="4728" spans="1:26" x14ac:dyDescent="0.3">
      <c r="A4728" s="2" t="s">
        <v>42</v>
      </c>
      <c r="B4728" t="s">
        <v>42</v>
      </c>
      <c r="C4728" s="37" t="s">
        <v>33</v>
      </c>
      <c r="D4728" s="74" t="s">
        <v>2226</v>
      </c>
      <c r="E4728" s="74" t="s">
        <v>33</v>
      </c>
      <c r="I4728" s="38" t="s">
        <v>3429</v>
      </c>
      <c r="J4728" s="34" t="s">
        <v>1695</v>
      </c>
      <c r="L4728" s="83"/>
      <c r="N4728" s="83"/>
      <c r="U4728" s="9" t="s">
        <v>3430</v>
      </c>
      <c r="X4728" s="40" t="s">
        <v>1695</v>
      </c>
    </row>
    <row r="4729" spans="1:26" x14ac:dyDescent="0.3">
      <c r="A4729" s="2" t="s">
        <v>78</v>
      </c>
      <c r="B4729" t="s">
        <v>78</v>
      </c>
      <c r="C4729" s="37" t="s">
        <v>1315</v>
      </c>
      <c r="D4729" s="74" t="s">
        <v>2225</v>
      </c>
      <c r="E4729" s="74" t="s">
        <v>2268</v>
      </c>
      <c r="I4729" s="38" t="s">
        <v>3429</v>
      </c>
      <c r="J4729" s="34" t="s">
        <v>1695</v>
      </c>
      <c r="L4729" s="83"/>
      <c r="N4729" s="83"/>
      <c r="U4729" s="9" t="s">
        <v>3430</v>
      </c>
      <c r="X4729" s="40" t="s">
        <v>1695</v>
      </c>
    </row>
    <row r="4730" spans="1:26" x14ac:dyDescent="0.3">
      <c r="A4730" s="2" t="s">
        <v>614</v>
      </c>
      <c r="B4730" t="s">
        <v>614</v>
      </c>
      <c r="C4730" s="37" t="s">
        <v>614</v>
      </c>
      <c r="D4730" s="74" t="s">
        <v>2295</v>
      </c>
      <c r="E4730" s="74" t="s">
        <v>1165</v>
      </c>
      <c r="I4730" s="38" t="s">
        <v>3429</v>
      </c>
      <c r="J4730" s="34" t="s">
        <v>1695</v>
      </c>
      <c r="L4730" s="83"/>
      <c r="N4730" s="83"/>
      <c r="U4730" s="9" t="s">
        <v>3430</v>
      </c>
      <c r="X4730" s="40" t="s">
        <v>1695</v>
      </c>
    </row>
    <row r="4731" spans="1:26" s="27" customFormat="1" x14ac:dyDescent="0.3">
      <c r="A4731" s="27" t="s">
        <v>30</v>
      </c>
      <c r="B4731" t="s">
        <v>30</v>
      </c>
      <c r="C4731" s="37" t="s">
        <v>30</v>
      </c>
      <c r="D4731" s="74" t="s">
        <v>2223</v>
      </c>
      <c r="E4731" s="74" t="s">
        <v>30</v>
      </c>
      <c r="F4731" s="38"/>
      <c r="G4731" s="38"/>
      <c r="H4731" s="38"/>
      <c r="I4731" s="38" t="s">
        <v>3429</v>
      </c>
      <c r="J4731" s="34" t="s">
        <v>1695</v>
      </c>
      <c r="L4731" s="83"/>
      <c r="N4731" s="83"/>
      <c r="U4731" s="40" t="s">
        <v>3430</v>
      </c>
      <c r="X4731" s="40" t="s">
        <v>1695</v>
      </c>
    </row>
    <row r="4732" spans="1:26" s="27" customFormat="1" x14ac:dyDescent="0.3">
      <c r="A4732" s="27" t="s">
        <v>42</v>
      </c>
      <c r="B4732" t="s">
        <v>42</v>
      </c>
      <c r="C4732" s="37" t="s">
        <v>33</v>
      </c>
      <c r="D4732" s="74" t="s">
        <v>2226</v>
      </c>
      <c r="E4732" s="74" t="s">
        <v>33</v>
      </c>
      <c r="F4732" s="38"/>
      <c r="G4732" s="38"/>
      <c r="H4732" s="38"/>
      <c r="I4732" s="38" t="s">
        <v>3429</v>
      </c>
      <c r="J4732" s="34" t="s">
        <v>1695</v>
      </c>
      <c r="L4732" s="83"/>
      <c r="N4732" s="83"/>
      <c r="U4732" s="40" t="s">
        <v>3430</v>
      </c>
      <c r="X4732" s="40" t="s">
        <v>1695</v>
      </c>
    </row>
    <row r="4733" spans="1:26" x14ac:dyDescent="0.3">
      <c r="A4733" s="2" t="s">
        <v>175</v>
      </c>
      <c r="B4733" t="s">
        <v>175</v>
      </c>
      <c r="C4733" s="37" t="s">
        <v>175</v>
      </c>
      <c r="D4733" s="74" t="s">
        <v>2412</v>
      </c>
      <c r="E4733" s="74" t="s">
        <v>175</v>
      </c>
      <c r="I4733" s="38" t="s">
        <v>3429</v>
      </c>
      <c r="J4733" s="34" t="s">
        <v>1695</v>
      </c>
      <c r="L4733" s="83"/>
      <c r="N4733" s="83"/>
      <c r="U4733" s="9" t="s">
        <v>3430</v>
      </c>
      <c r="X4733" s="40" t="s">
        <v>1695</v>
      </c>
    </row>
    <row r="4734" spans="1:26" x14ac:dyDescent="0.3">
      <c r="A4734" s="2" t="s">
        <v>1338</v>
      </c>
      <c r="B4734" t="s">
        <v>1338</v>
      </c>
      <c r="C4734" s="37" t="s">
        <v>1338</v>
      </c>
      <c r="D4734" s="74" t="s">
        <v>2225</v>
      </c>
      <c r="E4734" s="74" t="s">
        <v>1338</v>
      </c>
      <c r="I4734" s="38" t="s">
        <v>3436</v>
      </c>
      <c r="J4734" s="34" t="s">
        <v>1695</v>
      </c>
      <c r="L4734" s="83"/>
      <c r="N4734" s="83"/>
      <c r="U4734" s="9" t="s">
        <v>3432</v>
      </c>
      <c r="V4734" s="2" t="s">
        <v>3435</v>
      </c>
      <c r="X4734" s="40" t="s">
        <v>1695</v>
      </c>
      <c r="Z4734" s="2" t="s">
        <v>3463</v>
      </c>
    </row>
    <row r="4735" spans="1:26" x14ac:dyDescent="0.3">
      <c r="A4735" s="2" t="s">
        <v>3286</v>
      </c>
      <c r="B4735" t="s">
        <v>3286</v>
      </c>
      <c r="C4735" s="37" t="s">
        <v>3286</v>
      </c>
      <c r="D4735" s="74" t="s">
        <v>2295</v>
      </c>
      <c r="E4735" s="74" t="s">
        <v>800</v>
      </c>
      <c r="I4735" s="38" t="s">
        <v>3429</v>
      </c>
      <c r="J4735" s="34" t="s">
        <v>1695</v>
      </c>
      <c r="L4735" s="83"/>
      <c r="N4735" s="83"/>
      <c r="U4735" s="9" t="s">
        <v>3430</v>
      </c>
      <c r="X4735" s="40" t="s">
        <v>1695</v>
      </c>
    </row>
    <row r="4736" spans="1:26" s="27" customFormat="1" x14ac:dyDescent="0.3">
      <c r="A4736" s="27" t="s">
        <v>30</v>
      </c>
      <c r="B4736" t="s">
        <v>30</v>
      </c>
      <c r="C4736" s="37" t="s">
        <v>30</v>
      </c>
      <c r="D4736" s="74" t="s">
        <v>2223</v>
      </c>
      <c r="E4736" s="74" t="s">
        <v>30</v>
      </c>
      <c r="F4736" s="38"/>
      <c r="G4736" s="38"/>
      <c r="H4736" s="38"/>
      <c r="I4736" s="38" t="s">
        <v>3429</v>
      </c>
      <c r="J4736" s="34" t="s">
        <v>1695</v>
      </c>
      <c r="L4736" s="83"/>
      <c r="N4736" s="83"/>
      <c r="U4736" s="40" t="s">
        <v>3430</v>
      </c>
      <c r="X4736" s="40" t="s">
        <v>1695</v>
      </c>
    </row>
    <row r="4737" spans="1:24" s="27" customFormat="1" x14ac:dyDescent="0.3">
      <c r="A4737" s="27" t="s">
        <v>174</v>
      </c>
      <c r="B4737" t="s">
        <v>174</v>
      </c>
      <c r="C4737" s="37" t="s">
        <v>174</v>
      </c>
      <c r="D4737" s="74" t="s">
        <v>2359</v>
      </c>
      <c r="E4737" s="74" t="s">
        <v>174</v>
      </c>
      <c r="F4737" s="38"/>
      <c r="G4737" s="38"/>
      <c r="H4737" s="38"/>
      <c r="I4737" s="38" t="s">
        <v>3429</v>
      </c>
      <c r="J4737" s="34" t="s">
        <v>1695</v>
      </c>
      <c r="L4737" s="83"/>
      <c r="N4737" s="83"/>
      <c r="U4737" s="40" t="s">
        <v>3430</v>
      </c>
      <c r="X4737" s="40" t="s">
        <v>1695</v>
      </c>
    </row>
    <row r="4738" spans="1:24" x14ac:dyDescent="0.3">
      <c r="A4738" s="2" t="s">
        <v>196</v>
      </c>
      <c r="B4738" t="s">
        <v>1742</v>
      </c>
      <c r="C4738" s="37" t="s">
        <v>1742</v>
      </c>
      <c r="D4738" s="74" t="s">
        <v>2265</v>
      </c>
      <c r="E4738" s="74" t="s">
        <v>1742</v>
      </c>
      <c r="I4738" s="38" t="s">
        <v>3429</v>
      </c>
      <c r="J4738" s="34" t="s">
        <v>1695</v>
      </c>
      <c r="L4738" s="83"/>
      <c r="N4738" s="83"/>
      <c r="U4738" s="9" t="s">
        <v>3430</v>
      </c>
      <c r="X4738" s="40" t="s">
        <v>1695</v>
      </c>
    </row>
    <row r="4739" spans="1:24" x14ac:dyDescent="0.3">
      <c r="A4739" s="2" t="s">
        <v>190</v>
      </c>
      <c r="B4739" t="s">
        <v>1741</v>
      </c>
      <c r="C4739" s="37" t="s">
        <v>2371</v>
      </c>
      <c r="D4739" s="74" t="s">
        <v>2222</v>
      </c>
      <c r="E4739" s="74" t="s">
        <v>2372</v>
      </c>
      <c r="I4739" s="38" t="s">
        <v>3429</v>
      </c>
      <c r="J4739" s="34" t="s">
        <v>1695</v>
      </c>
      <c r="L4739" s="83"/>
      <c r="N4739" s="83"/>
      <c r="U4739" s="9" t="s">
        <v>3430</v>
      </c>
      <c r="X4739" s="40" t="s">
        <v>1695</v>
      </c>
    </row>
    <row r="4740" spans="1:24" x14ac:dyDescent="0.3">
      <c r="A4740" s="2" t="s">
        <v>245</v>
      </c>
      <c r="B4740" t="s">
        <v>1756</v>
      </c>
      <c r="C4740" s="37" t="s">
        <v>1756</v>
      </c>
      <c r="D4740" s="74" t="s">
        <v>2225</v>
      </c>
      <c r="E4740" s="74" t="s">
        <v>1756</v>
      </c>
      <c r="I4740" s="38" t="s">
        <v>3429</v>
      </c>
      <c r="J4740" s="34" t="s">
        <v>1695</v>
      </c>
      <c r="L4740" s="83"/>
      <c r="N4740" s="83"/>
      <c r="U4740" s="9" t="s">
        <v>3430</v>
      </c>
      <c r="X4740" s="40" t="s">
        <v>1695</v>
      </c>
    </row>
    <row r="4741" spans="1:24" x14ac:dyDescent="0.3">
      <c r="A4741" s="2" t="s">
        <v>118</v>
      </c>
      <c r="B4741" t="s">
        <v>118</v>
      </c>
      <c r="C4741" s="37" t="s">
        <v>118</v>
      </c>
      <c r="D4741" s="74" t="s">
        <v>2231</v>
      </c>
      <c r="E4741" s="74" t="s">
        <v>118</v>
      </c>
      <c r="I4741" s="38" t="s">
        <v>3429</v>
      </c>
      <c r="J4741" s="34" t="s">
        <v>1695</v>
      </c>
      <c r="L4741" s="83"/>
      <c r="N4741" s="83"/>
      <c r="U4741" s="9" t="s">
        <v>3430</v>
      </c>
      <c r="X4741" s="40" t="s">
        <v>1695</v>
      </c>
    </row>
    <row r="4742" spans="1:24" x14ac:dyDescent="0.3">
      <c r="A4742" s="2" t="s">
        <v>156</v>
      </c>
      <c r="B4742" t="s">
        <v>156</v>
      </c>
      <c r="C4742" s="37" t="s">
        <v>156</v>
      </c>
      <c r="D4742" s="74" t="s">
        <v>2220</v>
      </c>
      <c r="E4742" s="74" t="s">
        <v>156</v>
      </c>
      <c r="I4742" s="38" t="s">
        <v>3429</v>
      </c>
      <c r="J4742" s="34" t="s">
        <v>1695</v>
      </c>
      <c r="L4742" s="78"/>
      <c r="N4742" s="83"/>
      <c r="U4742" s="9" t="s">
        <v>3430</v>
      </c>
      <c r="X4742" s="40" t="s">
        <v>1695</v>
      </c>
    </row>
    <row r="4743" spans="1:24" x14ac:dyDescent="0.3">
      <c r="A4743" s="2" t="s">
        <v>221</v>
      </c>
      <c r="B4743" t="s">
        <v>221</v>
      </c>
      <c r="C4743" s="37" t="s">
        <v>2570</v>
      </c>
      <c r="D4743" s="74" t="s">
        <v>2225</v>
      </c>
      <c r="E4743" s="74" t="s">
        <v>835</v>
      </c>
      <c r="I4743" s="38" t="s">
        <v>3429</v>
      </c>
      <c r="J4743" s="34" t="s">
        <v>1695</v>
      </c>
      <c r="L4743" s="77" t="s">
        <v>5</v>
      </c>
      <c r="N4743" s="83"/>
      <c r="U4743" s="9" t="s">
        <v>3430</v>
      </c>
      <c r="X4743" s="40" t="s">
        <v>1695</v>
      </c>
    </row>
    <row r="4744" spans="1:24" x14ac:dyDescent="0.3">
      <c r="A4744" s="2" t="s">
        <v>42</v>
      </c>
      <c r="B4744" t="s">
        <v>42</v>
      </c>
      <c r="C4744" s="37" t="s">
        <v>33</v>
      </c>
      <c r="D4744" s="74" t="s">
        <v>2226</v>
      </c>
      <c r="E4744" s="74" t="s">
        <v>33</v>
      </c>
      <c r="I4744" s="38" t="s">
        <v>3429</v>
      </c>
      <c r="J4744" s="34" t="s">
        <v>1695</v>
      </c>
      <c r="L4744" s="83"/>
      <c r="N4744" s="83"/>
      <c r="U4744" s="9" t="s">
        <v>3430</v>
      </c>
      <c r="X4744" s="40" t="s">
        <v>1695</v>
      </c>
    </row>
    <row r="4745" spans="1:24" x14ac:dyDescent="0.3">
      <c r="A4745" s="2" t="s">
        <v>1339</v>
      </c>
      <c r="B4745" t="s">
        <v>2115</v>
      </c>
      <c r="C4745" s="37" t="s">
        <v>3205</v>
      </c>
      <c r="D4745" s="74" t="s">
        <v>2225</v>
      </c>
      <c r="E4745" s="74" t="s">
        <v>3205</v>
      </c>
      <c r="I4745" s="38" t="s">
        <v>3429</v>
      </c>
      <c r="J4745" s="34" t="s">
        <v>1695</v>
      </c>
      <c r="L4745" s="83"/>
      <c r="N4745" s="83"/>
      <c r="U4745" s="9" t="s">
        <v>3430</v>
      </c>
      <c r="X4745" s="40" t="s">
        <v>1695</v>
      </c>
    </row>
    <row r="4746" spans="1:24" x14ac:dyDescent="0.3">
      <c r="A4746" s="2" t="s">
        <v>128</v>
      </c>
      <c r="B4746" t="s">
        <v>1720</v>
      </c>
      <c r="C4746" s="37" t="s">
        <v>1720</v>
      </c>
      <c r="D4746" s="74" t="s">
        <v>2327</v>
      </c>
      <c r="E4746" s="74" t="s">
        <v>2399</v>
      </c>
      <c r="I4746" s="38" t="s">
        <v>3429</v>
      </c>
      <c r="J4746" s="34" t="s">
        <v>1695</v>
      </c>
      <c r="L4746" s="83"/>
      <c r="N4746" s="83"/>
      <c r="U4746" s="9" t="s">
        <v>3430</v>
      </c>
      <c r="X4746" s="40" t="s">
        <v>1695</v>
      </c>
    </row>
    <row r="4747" spans="1:24" x14ac:dyDescent="0.3">
      <c r="A4747" s="2" t="s">
        <v>3669</v>
      </c>
      <c r="B4747" t="s">
        <v>3669</v>
      </c>
      <c r="C4747" s="37" t="s">
        <v>3856</v>
      </c>
      <c r="D4747" s="74" t="s">
        <v>2295</v>
      </c>
      <c r="E4747" s="74" t="s">
        <v>4064</v>
      </c>
      <c r="I4747" s="38" t="s">
        <v>3429</v>
      </c>
      <c r="J4747" s="34" t="s">
        <v>1695</v>
      </c>
      <c r="L4747" s="83"/>
      <c r="N4747" s="83"/>
      <c r="U4747" s="9" t="s">
        <v>3430</v>
      </c>
      <c r="X4747" s="40" t="s">
        <v>1695</v>
      </c>
    </row>
    <row r="4748" spans="1:24" s="27" customFormat="1" x14ac:dyDescent="0.3">
      <c r="A4748" s="27" t="s">
        <v>30</v>
      </c>
      <c r="B4748" t="s">
        <v>30</v>
      </c>
      <c r="C4748" s="37" t="s">
        <v>30</v>
      </c>
      <c r="D4748" s="74" t="s">
        <v>2223</v>
      </c>
      <c r="E4748" s="74" t="s">
        <v>30</v>
      </c>
      <c r="F4748" s="38"/>
      <c r="G4748" s="38"/>
      <c r="H4748" s="38"/>
      <c r="I4748" s="38" t="s">
        <v>3429</v>
      </c>
      <c r="J4748" s="34" t="s">
        <v>1695</v>
      </c>
      <c r="L4748" s="83"/>
      <c r="N4748" s="83"/>
      <c r="U4748" s="40" t="s">
        <v>3430</v>
      </c>
      <c r="X4748" s="40" t="s">
        <v>1695</v>
      </c>
    </row>
    <row r="4749" spans="1:24" s="27" customFormat="1" x14ac:dyDescent="0.3">
      <c r="A4749" s="27" t="s">
        <v>169</v>
      </c>
      <c r="B4749" t="s">
        <v>169</v>
      </c>
      <c r="C4749" s="37" t="s">
        <v>169</v>
      </c>
      <c r="D4749" s="74" t="s">
        <v>2336</v>
      </c>
      <c r="E4749" s="74" t="s">
        <v>169</v>
      </c>
      <c r="F4749" s="38"/>
      <c r="G4749" s="38"/>
      <c r="H4749" s="38"/>
      <c r="I4749" s="38" t="s">
        <v>3429</v>
      </c>
      <c r="J4749" s="34" t="s">
        <v>1695</v>
      </c>
      <c r="L4749" s="83"/>
      <c r="N4749" s="83"/>
      <c r="U4749" s="40" t="s">
        <v>3430</v>
      </c>
      <c r="X4749" s="40" t="s">
        <v>1695</v>
      </c>
    </row>
    <row r="4750" spans="1:24" x14ac:dyDescent="0.3">
      <c r="A4750" s="2" t="s">
        <v>1340</v>
      </c>
      <c r="B4750" t="s">
        <v>2116</v>
      </c>
      <c r="C4750" s="37" t="s">
        <v>1750</v>
      </c>
      <c r="D4750" s="74" t="s">
        <v>2327</v>
      </c>
      <c r="E4750" s="74" t="s">
        <v>2399</v>
      </c>
      <c r="I4750" s="38" t="s">
        <v>3429</v>
      </c>
      <c r="J4750" s="34" t="s">
        <v>1695</v>
      </c>
      <c r="L4750" s="83"/>
      <c r="N4750" s="83"/>
      <c r="U4750" s="9" t="s">
        <v>3430</v>
      </c>
      <c r="X4750" s="40" t="s">
        <v>1695</v>
      </c>
    </row>
    <row r="4751" spans="1:24" x14ac:dyDescent="0.3">
      <c r="A4751" s="2" t="s">
        <v>544</v>
      </c>
      <c r="B4751" t="s">
        <v>544</v>
      </c>
      <c r="C4751" s="37" t="s">
        <v>544</v>
      </c>
      <c r="D4751" s="74" t="s">
        <v>2246</v>
      </c>
      <c r="E4751" s="74" t="s">
        <v>544</v>
      </c>
      <c r="I4751" s="38" t="s">
        <v>3429</v>
      </c>
      <c r="J4751" s="34" t="s">
        <v>1695</v>
      </c>
      <c r="L4751" s="83"/>
      <c r="N4751" s="83"/>
      <c r="U4751" s="9" t="s">
        <v>3430</v>
      </c>
      <c r="X4751" s="40" t="s">
        <v>1695</v>
      </c>
    </row>
    <row r="4752" spans="1:24" x14ac:dyDescent="0.3">
      <c r="A4752" s="2" t="s">
        <v>478</v>
      </c>
      <c r="B4752" t="s">
        <v>478</v>
      </c>
      <c r="C4752" s="37" t="s">
        <v>478</v>
      </c>
      <c r="D4752" s="74" t="s">
        <v>2246</v>
      </c>
      <c r="E4752" s="74" t="s">
        <v>478</v>
      </c>
      <c r="I4752" s="38" t="s">
        <v>3429</v>
      </c>
      <c r="J4752" s="34" t="s">
        <v>1695</v>
      </c>
      <c r="L4752" s="83"/>
      <c r="N4752" s="83"/>
      <c r="U4752" s="9" t="s">
        <v>3430</v>
      </c>
      <c r="X4752" s="40" t="s">
        <v>1695</v>
      </c>
    </row>
    <row r="4753" spans="1:26" x14ac:dyDescent="0.3">
      <c r="A4753" s="2" t="s">
        <v>42</v>
      </c>
      <c r="B4753" t="s">
        <v>42</v>
      </c>
      <c r="C4753" s="37" t="s">
        <v>33</v>
      </c>
      <c r="D4753" s="74" t="s">
        <v>2226</v>
      </c>
      <c r="E4753" s="74" t="s">
        <v>33</v>
      </c>
      <c r="I4753" s="38" t="s">
        <v>3429</v>
      </c>
      <c r="J4753" s="34" t="s">
        <v>1695</v>
      </c>
      <c r="L4753" s="83"/>
      <c r="N4753" s="83"/>
      <c r="U4753" s="9" t="s">
        <v>3430</v>
      </c>
      <c r="X4753" s="40" t="s">
        <v>1695</v>
      </c>
    </row>
    <row r="4754" spans="1:26" x14ac:dyDescent="0.3">
      <c r="A4754" s="2" t="s">
        <v>478</v>
      </c>
      <c r="B4754" t="s">
        <v>478</v>
      </c>
      <c r="C4754" s="37" t="s">
        <v>478</v>
      </c>
      <c r="D4754" s="74" t="s">
        <v>2246</v>
      </c>
      <c r="E4754" s="74" t="s">
        <v>478</v>
      </c>
      <c r="I4754" s="38" t="s">
        <v>3429</v>
      </c>
      <c r="J4754" s="34" t="s">
        <v>1695</v>
      </c>
      <c r="L4754" s="83"/>
      <c r="N4754" s="83"/>
      <c r="U4754" s="9" t="s">
        <v>3430</v>
      </c>
      <c r="X4754" s="40" t="s">
        <v>1695</v>
      </c>
    </row>
    <row r="4755" spans="1:26" x14ac:dyDescent="0.3">
      <c r="A4755" s="2" t="s">
        <v>1341</v>
      </c>
      <c r="B4755" t="s">
        <v>2117</v>
      </c>
      <c r="C4755" s="37" t="s">
        <v>2117</v>
      </c>
      <c r="D4755" s="74" t="s">
        <v>2278</v>
      </c>
      <c r="E4755" s="74" t="s">
        <v>2117</v>
      </c>
      <c r="I4755" s="38" t="s">
        <v>3429</v>
      </c>
      <c r="J4755" s="34" t="s">
        <v>1695</v>
      </c>
      <c r="L4755" s="83"/>
      <c r="N4755" s="83"/>
      <c r="U4755" s="9" t="s">
        <v>3430</v>
      </c>
      <c r="X4755" s="40" t="s">
        <v>1695</v>
      </c>
    </row>
    <row r="4756" spans="1:26" x14ac:dyDescent="0.3">
      <c r="A4756" s="2" t="s">
        <v>1342</v>
      </c>
      <c r="B4756" s="79" t="s">
        <v>1849</v>
      </c>
      <c r="C4756" s="86" t="s">
        <v>1849</v>
      </c>
      <c r="D4756" s="79" t="s">
        <v>2264</v>
      </c>
      <c r="E4756" s="79" t="s">
        <v>701</v>
      </c>
      <c r="I4756" s="38" t="s">
        <v>3429</v>
      </c>
      <c r="J4756" s="77" t="s">
        <v>1695</v>
      </c>
      <c r="L4756" s="78"/>
      <c r="N4756" s="83"/>
      <c r="U4756" s="9" t="s">
        <v>3430</v>
      </c>
      <c r="X4756" s="40" t="s">
        <v>1695</v>
      </c>
    </row>
    <row r="4757" spans="1:26" x14ac:dyDescent="0.3">
      <c r="A4757" s="2" t="s">
        <v>157</v>
      </c>
      <c r="B4757" s="79"/>
      <c r="C4757" s="86"/>
      <c r="D4757" s="79"/>
      <c r="E4757" s="79"/>
      <c r="I4757" s="38" t="s">
        <v>3429</v>
      </c>
      <c r="J4757" s="78"/>
      <c r="L4757" s="77" t="s">
        <v>5</v>
      </c>
      <c r="N4757" s="83"/>
      <c r="U4757" s="9" t="s">
        <v>3430</v>
      </c>
      <c r="X4757" s="40" t="s">
        <v>1695</v>
      </c>
    </row>
    <row r="4758" spans="1:26" s="27" customFormat="1" x14ac:dyDescent="0.3">
      <c r="A4758" s="27" t="s">
        <v>30</v>
      </c>
      <c r="B4758" t="s">
        <v>30</v>
      </c>
      <c r="C4758" s="57" t="s">
        <v>30</v>
      </c>
      <c r="D4758" s="74" t="s">
        <v>2223</v>
      </c>
      <c r="E4758" s="74" t="s">
        <v>30</v>
      </c>
      <c r="F4758" s="38"/>
      <c r="G4758" s="38"/>
      <c r="H4758" s="38"/>
      <c r="I4758" s="38" t="s">
        <v>3429</v>
      </c>
      <c r="J4758" s="34" t="s">
        <v>1695</v>
      </c>
      <c r="L4758" s="83"/>
      <c r="N4758" s="83"/>
      <c r="U4758" s="40" t="s">
        <v>3430</v>
      </c>
      <c r="X4758" s="40" t="s">
        <v>1695</v>
      </c>
    </row>
    <row r="4759" spans="1:26" x14ac:dyDescent="0.3">
      <c r="A4759" s="2" t="s">
        <v>1061</v>
      </c>
      <c r="B4759" t="s">
        <v>2012</v>
      </c>
      <c r="C4759" s="37" t="s">
        <v>1740</v>
      </c>
      <c r="D4759" s="74" t="s">
        <v>2328</v>
      </c>
      <c r="E4759" s="74" t="s">
        <v>1842</v>
      </c>
      <c r="I4759" s="38" t="s">
        <v>3429</v>
      </c>
      <c r="J4759" s="34" t="s">
        <v>1695</v>
      </c>
      <c r="L4759" s="83"/>
      <c r="N4759" s="83"/>
      <c r="U4759" s="9" t="s">
        <v>3430</v>
      </c>
      <c r="X4759" s="40" t="s">
        <v>1695</v>
      </c>
    </row>
    <row r="4760" spans="1:26" x14ac:dyDescent="0.3">
      <c r="A4760" s="2" t="s">
        <v>174</v>
      </c>
      <c r="B4760" t="s">
        <v>174</v>
      </c>
      <c r="C4760" s="37" t="s">
        <v>174</v>
      </c>
      <c r="D4760" s="74" t="s">
        <v>2264</v>
      </c>
      <c r="E4760" s="74" t="s">
        <v>174</v>
      </c>
      <c r="I4760" s="38" t="s">
        <v>3429</v>
      </c>
      <c r="J4760" s="34" t="s">
        <v>1695</v>
      </c>
      <c r="L4760" s="83"/>
      <c r="N4760" s="83"/>
      <c r="U4760" s="9" t="s">
        <v>3430</v>
      </c>
      <c r="X4760" s="40" t="s">
        <v>1695</v>
      </c>
    </row>
    <row r="4761" spans="1:26" x14ac:dyDescent="0.3">
      <c r="A4761" s="2" t="s">
        <v>196</v>
      </c>
      <c r="B4761" t="s">
        <v>1742</v>
      </c>
      <c r="C4761" s="37" t="s">
        <v>1742</v>
      </c>
      <c r="D4761" s="74" t="s">
        <v>2265</v>
      </c>
      <c r="E4761" s="74" t="s">
        <v>1742</v>
      </c>
      <c r="I4761" s="38" t="s">
        <v>3429</v>
      </c>
      <c r="J4761" s="34" t="s">
        <v>1695</v>
      </c>
      <c r="L4761" s="83"/>
      <c r="N4761" s="83"/>
      <c r="U4761" s="9" t="s">
        <v>3430</v>
      </c>
      <c r="X4761" s="40" t="s">
        <v>1695</v>
      </c>
    </row>
    <row r="4762" spans="1:26" x14ac:dyDescent="0.3">
      <c r="A4762" s="2" t="s">
        <v>53</v>
      </c>
      <c r="B4762" t="s">
        <v>53</v>
      </c>
      <c r="C4762" s="37" t="s">
        <v>53</v>
      </c>
      <c r="D4762" s="74" t="s">
        <v>2246</v>
      </c>
      <c r="E4762" s="74" t="s">
        <v>53</v>
      </c>
      <c r="I4762" s="38" t="s">
        <v>3429</v>
      </c>
      <c r="J4762" s="34" t="s">
        <v>1695</v>
      </c>
      <c r="L4762" s="83"/>
      <c r="N4762" s="83"/>
      <c r="U4762" s="9" t="s">
        <v>3430</v>
      </c>
      <c r="X4762" s="40" t="s">
        <v>1695</v>
      </c>
    </row>
    <row r="4763" spans="1:26" s="27" customFormat="1" x14ac:dyDescent="0.3">
      <c r="A4763" s="27" t="s">
        <v>30</v>
      </c>
      <c r="B4763" t="s">
        <v>30</v>
      </c>
      <c r="C4763" s="37" t="s">
        <v>30</v>
      </c>
      <c r="D4763" s="74" t="s">
        <v>2223</v>
      </c>
      <c r="E4763" s="74" t="s">
        <v>30</v>
      </c>
      <c r="F4763" s="38"/>
      <c r="G4763" s="38"/>
      <c r="H4763" s="38"/>
      <c r="I4763" s="38" t="s">
        <v>3429</v>
      </c>
      <c r="J4763" s="34" t="s">
        <v>1695</v>
      </c>
      <c r="L4763" s="83"/>
      <c r="N4763" s="83"/>
      <c r="U4763" s="40" t="s">
        <v>3430</v>
      </c>
      <c r="X4763" s="40" t="s">
        <v>1695</v>
      </c>
    </row>
    <row r="4764" spans="1:26" x14ac:dyDescent="0.3">
      <c r="A4764" s="2" t="s">
        <v>175</v>
      </c>
      <c r="B4764" t="s">
        <v>175</v>
      </c>
      <c r="C4764" s="37" t="s">
        <v>175</v>
      </c>
      <c r="D4764" s="74" t="s">
        <v>2412</v>
      </c>
      <c r="E4764" s="74" t="s">
        <v>175</v>
      </c>
      <c r="I4764" s="38" t="s">
        <v>3429</v>
      </c>
      <c r="J4764" s="34" t="s">
        <v>1695</v>
      </c>
      <c r="L4764" s="83"/>
      <c r="N4764" s="83"/>
      <c r="U4764" s="9" t="s">
        <v>3430</v>
      </c>
      <c r="X4764" s="40" t="s">
        <v>1695</v>
      </c>
    </row>
    <row r="4765" spans="1:26" x14ac:dyDescent="0.3">
      <c r="A4765" s="2" t="s">
        <v>573</v>
      </c>
      <c r="B4765" t="s">
        <v>573</v>
      </c>
      <c r="C4765" s="37" t="s">
        <v>573</v>
      </c>
      <c r="D4765" s="74" t="s">
        <v>2227</v>
      </c>
      <c r="E4765" s="74" t="s">
        <v>573</v>
      </c>
      <c r="I4765" s="38" t="s">
        <v>3436</v>
      </c>
      <c r="J4765" s="34" t="s">
        <v>1695</v>
      </c>
      <c r="L4765" s="83"/>
      <c r="N4765" s="83"/>
      <c r="U4765" s="9" t="s">
        <v>3432</v>
      </c>
      <c r="V4765" s="2" t="s">
        <v>3435</v>
      </c>
      <c r="X4765" s="40" t="s">
        <v>1695</v>
      </c>
      <c r="Z4765" s="2" t="s">
        <v>3462</v>
      </c>
    </row>
    <row r="4766" spans="1:26" x14ac:dyDescent="0.3">
      <c r="A4766" s="2" t="s">
        <v>672</v>
      </c>
      <c r="B4766" t="s">
        <v>672</v>
      </c>
      <c r="C4766" s="37" t="s">
        <v>672</v>
      </c>
      <c r="D4766" s="74" t="s">
        <v>2354</v>
      </c>
      <c r="E4766" s="74" t="s">
        <v>672</v>
      </c>
      <c r="I4766" s="38" t="s">
        <v>3429</v>
      </c>
      <c r="J4766" s="34" t="s">
        <v>1695</v>
      </c>
      <c r="L4766" s="83"/>
      <c r="N4766" s="83"/>
      <c r="U4766" s="9" t="s">
        <v>3430</v>
      </c>
      <c r="X4766" s="40" t="s">
        <v>1695</v>
      </c>
    </row>
    <row r="4767" spans="1:26" x14ac:dyDescent="0.3">
      <c r="A4767" s="2" t="s">
        <v>3551</v>
      </c>
      <c r="B4767" t="s">
        <v>3975</v>
      </c>
      <c r="C4767" s="37" t="s">
        <v>3785</v>
      </c>
      <c r="D4767" s="74" t="s">
        <v>2288</v>
      </c>
      <c r="E4767" s="74" t="s">
        <v>1831</v>
      </c>
      <c r="I4767" s="38" t="s">
        <v>3429</v>
      </c>
      <c r="J4767" s="34" t="s">
        <v>1695</v>
      </c>
      <c r="L4767" s="83"/>
      <c r="N4767" s="83"/>
      <c r="U4767" s="9" t="s">
        <v>3430</v>
      </c>
      <c r="X4767" s="40" t="s">
        <v>1695</v>
      </c>
    </row>
    <row r="4768" spans="1:26" s="27" customFormat="1" x14ac:dyDescent="0.3">
      <c r="A4768" s="27" t="s">
        <v>30</v>
      </c>
      <c r="B4768" t="s">
        <v>30</v>
      </c>
      <c r="C4768" s="37" t="s">
        <v>30</v>
      </c>
      <c r="D4768" s="74" t="s">
        <v>2223</v>
      </c>
      <c r="E4768" s="74" t="s">
        <v>30</v>
      </c>
      <c r="F4768" s="38"/>
      <c r="G4768" s="38"/>
      <c r="H4768" s="38"/>
      <c r="I4768" s="38" t="s">
        <v>3429</v>
      </c>
      <c r="J4768" s="34" t="s">
        <v>1695</v>
      </c>
      <c r="L4768" s="83"/>
      <c r="N4768" s="83"/>
      <c r="U4768" s="40" t="s">
        <v>3430</v>
      </c>
      <c r="X4768" s="40" t="s">
        <v>1695</v>
      </c>
    </row>
    <row r="4769" spans="1:24" x14ac:dyDescent="0.3">
      <c r="A4769" s="2" t="s">
        <v>1168</v>
      </c>
      <c r="B4769" t="s">
        <v>2055</v>
      </c>
      <c r="C4769" s="37" t="s">
        <v>2055</v>
      </c>
      <c r="D4769" s="74" t="s">
        <v>2231</v>
      </c>
      <c r="E4769" s="74" t="s">
        <v>2055</v>
      </c>
      <c r="I4769" s="38" t="s">
        <v>3429</v>
      </c>
      <c r="J4769" s="34" t="s">
        <v>1695</v>
      </c>
      <c r="L4769" s="83"/>
      <c r="N4769" s="83"/>
      <c r="U4769" s="9" t="s">
        <v>3430</v>
      </c>
      <c r="X4769" s="40" t="s">
        <v>1695</v>
      </c>
    </row>
    <row r="4770" spans="1:24" x14ac:dyDescent="0.3">
      <c r="A4770" s="2" t="s">
        <v>234</v>
      </c>
      <c r="B4770" t="s">
        <v>1754</v>
      </c>
      <c r="C4770" s="37" t="s">
        <v>2416</v>
      </c>
      <c r="D4770" s="74" t="s">
        <v>2222</v>
      </c>
      <c r="E4770" s="74" t="s">
        <v>2417</v>
      </c>
      <c r="I4770" s="38" t="s">
        <v>3429</v>
      </c>
      <c r="J4770" s="34" t="s">
        <v>1695</v>
      </c>
      <c r="L4770" s="83"/>
      <c r="N4770" s="83"/>
      <c r="U4770" s="9" t="s">
        <v>3430</v>
      </c>
      <c r="X4770" s="40" t="s">
        <v>1695</v>
      </c>
    </row>
    <row r="4771" spans="1:24" x14ac:dyDescent="0.3">
      <c r="A4771" s="2" t="s">
        <v>179</v>
      </c>
      <c r="B4771" t="s">
        <v>1735</v>
      </c>
      <c r="C4771" s="37" t="s">
        <v>1734</v>
      </c>
      <c r="D4771" s="74" t="s">
        <v>2222</v>
      </c>
      <c r="E4771" s="74" t="s">
        <v>2361</v>
      </c>
      <c r="I4771" s="38" t="s">
        <v>3429</v>
      </c>
      <c r="J4771" s="34" t="s">
        <v>1695</v>
      </c>
      <c r="L4771" s="83"/>
      <c r="N4771" s="83"/>
      <c r="U4771" s="9" t="s">
        <v>3430</v>
      </c>
      <c r="X4771" s="40" t="s">
        <v>1695</v>
      </c>
    </row>
    <row r="4772" spans="1:24" x14ac:dyDescent="0.3">
      <c r="A4772" s="2" t="s">
        <v>199</v>
      </c>
      <c r="B4772" t="s">
        <v>199</v>
      </c>
      <c r="C4772" s="37" t="s">
        <v>2377</v>
      </c>
      <c r="D4772" s="74" t="s">
        <v>2225</v>
      </c>
      <c r="E4772" s="74" t="s">
        <v>2378</v>
      </c>
      <c r="I4772" s="38" t="s">
        <v>3429</v>
      </c>
      <c r="J4772" s="34" t="s">
        <v>1695</v>
      </c>
      <c r="L4772" s="83"/>
      <c r="N4772" s="83"/>
      <c r="U4772" s="9" t="s">
        <v>3430</v>
      </c>
      <c r="X4772" s="40" t="s">
        <v>1695</v>
      </c>
    </row>
    <row r="4773" spans="1:24" x14ac:dyDescent="0.3">
      <c r="A4773" s="2" t="s">
        <v>614</v>
      </c>
      <c r="B4773" t="s">
        <v>614</v>
      </c>
      <c r="C4773" s="37" t="s">
        <v>614</v>
      </c>
      <c r="D4773" s="74" t="s">
        <v>2295</v>
      </c>
      <c r="E4773" s="74" t="s">
        <v>1165</v>
      </c>
      <c r="I4773" s="38" t="s">
        <v>3429</v>
      </c>
      <c r="J4773" s="34" t="s">
        <v>1695</v>
      </c>
      <c r="L4773" s="83"/>
      <c r="N4773" s="83"/>
      <c r="U4773" s="9" t="s">
        <v>3430</v>
      </c>
      <c r="X4773" s="40" t="s">
        <v>1695</v>
      </c>
    </row>
    <row r="4774" spans="1:24" s="27" customFormat="1" x14ac:dyDescent="0.3">
      <c r="A4774" s="27" t="s">
        <v>30</v>
      </c>
      <c r="B4774" t="s">
        <v>30</v>
      </c>
      <c r="C4774" s="37" t="s">
        <v>30</v>
      </c>
      <c r="D4774" s="74" t="s">
        <v>2223</v>
      </c>
      <c r="E4774" s="74" t="s">
        <v>30</v>
      </c>
      <c r="F4774" s="38"/>
      <c r="G4774" s="38"/>
      <c r="H4774" s="38"/>
      <c r="I4774" s="38" t="s">
        <v>3429</v>
      </c>
      <c r="J4774" s="34" t="s">
        <v>1695</v>
      </c>
      <c r="L4774" s="78"/>
      <c r="N4774" s="83"/>
      <c r="U4774" s="40" t="s">
        <v>3430</v>
      </c>
      <c r="X4774" s="40" t="s">
        <v>1695</v>
      </c>
    </row>
    <row r="4775" spans="1:24" x14ac:dyDescent="0.3">
      <c r="A4775" s="2" t="s">
        <v>126</v>
      </c>
      <c r="B4775" t="s">
        <v>126</v>
      </c>
      <c r="C4775" s="37" t="s">
        <v>126</v>
      </c>
      <c r="D4775" s="74" t="s">
        <v>2246</v>
      </c>
      <c r="E4775" s="74" t="s">
        <v>126</v>
      </c>
      <c r="I4775" s="38" t="s">
        <v>3429</v>
      </c>
      <c r="J4775" s="34" t="s">
        <v>1695</v>
      </c>
      <c r="L4775" s="77" t="s">
        <v>5</v>
      </c>
      <c r="N4775" s="83"/>
      <c r="U4775" s="40" t="s">
        <v>3430</v>
      </c>
      <c r="X4775" s="40" t="s">
        <v>1695</v>
      </c>
    </row>
    <row r="4776" spans="1:24" x14ac:dyDescent="0.3">
      <c r="A4776" s="2" t="s">
        <v>478</v>
      </c>
      <c r="B4776" t="s">
        <v>478</v>
      </c>
      <c r="C4776" s="37" t="s">
        <v>478</v>
      </c>
      <c r="D4776" s="74" t="s">
        <v>2246</v>
      </c>
      <c r="E4776" s="74" t="s">
        <v>478</v>
      </c>
      <c r="I4776" s="38" t="s">
        <v>3429</v>
      </c>
      <c r="J4776" s="34" t="s">
        <v>1695</v>
      </c>
      <c r="L4776" s="83"/>
      <c r="N4776" s="83"/>
      <c r="U4776" s="40" t="s">
        <v>3430</v>
      </c>
      <c r="X4776" s="40" t="s">
        <v>1695</v>
      </c>
    </row>
    <row r="4777" spans="1:24" s="27" customFormat="1" x14ac:dyDescent="0.3">
      <c r="A4777" s="27" t="s">
        <v>30</v>
      </c>
      <c r="B4777" t="s">
        <v>30</v>
      </c>
      <c r="C4777" s="37" t="s">
        <v>30</v>
      </c>
      <c r="D4777" s="74" t="s">
        <v>2223</v>
      </c>
      <c r="E4777" s="74" t="s">
        <v>30</v>
      </c>
      <c r="F4777" s="38"/>
      <c r="G4777" s="38"/>
      <c r="H4777" s="38"/>
      <c r="I4777" s="38" t="s">
        <v>3429</v>
      </c>
      <c r="J4777" s="34" t="s">
        <v>1695</v>
      </c>
      <c r="L4777" s="83"/>
      <c r="N4777" s="83"/>
      <c r="U4777" s="40" t="s">
        <v>3430</v>
      </c>
      <c r="X4777" s="40" t="s">
        <v>1695</v>
      </c>
    </row>
    <row r="4778" spans="1:24" x14ac:dyDescent="0.3">
      <c r="A4778" s="2" t="s">
        <v>97</v>
      </c>
      <c r="B4778" t="s">
        <v>97</v>
      </c>
      <c r="C4778" s="37" t="s">
        <v>97</v>
      </c>
      <c r="D4778" s="74" t="s">
        <v>2412</v>
      </c>
      <c r="E4778" s="74" t="s">
        <v>97</v>
      </c>
      <c r="I4778" s="38" t="s">
        <v>3429</v>
      </c>
      <c r="J4778" s="34" t="s">
        <v>1695</v>
      </c>
      <c r="L4778" s="83"/>
      <c r="N4778" s="83"/>
      <c r="U4778" s="40" t="s">
        <v>3430</v>
      </c>
      <c r="X4778" s="40" t="s">
        <v>1695</v>
      </c>
    </row>
    <row r="4779" spans="1:24" x14ac:dyDescent="0.3">
      <c r="A4779" s="2" t="s">
        <v>622</v>
      </c>
      <c r="B4779" t="s">
        <v>622</v>
      </c>
      <c r="C4779" s="37" t="s">
        <v>3914</v>
      </c>
      <c r="D4779" s="74" t="s">
        <v>2336</v>
      </c>
      <c r="E4779" s="74" t="s">
        <v>3914</v>
      </c>
      <c r="I4779" s="38" t="s">
        <v>3429</v>
      </c>
      <c r="J4779" s="34" t="s">
        <v>1695</v>
      </c>
      <c r="L4779" s="83"/>
      <c r="N4779" s="83"/>
      <c r="U4779" s="40" t="s">
        <v>3430</v>
      </c>
      <c r="X4779" s="40" t="s">
        <v>1695</v>
      </c>
    </row>
    <row r="4780" spans="1:24" x14ac:dyDescent="0.3">
      <c r="A4780" s="2" t="s">
        <v>196</v>
      </c>
      <c r="B4780" t="s">
        <v>1742</v>
      </c>
      <c r="C4780" s="37" t="s">
        <v>1742</v>
      </c>
      <c r="D4780" s="74" t="s">
        <v>2265</v>
      </c>
      <c r="E4780" s="74" t="s">
        <v>1742</v>
      </c>
      <c r="I4780" s="38" t="s">
        <v>3429</v>
      </c>
      <c r="J4780" s="34" t="s">
        <v>1695</v>
      </c>
      <c r="L4780" s="83"/>
      <c r="N4780" s="83"/>
      <c r="U4780" s="40" t="s">
        <v>3430</v>
      </c>
      <c r="X4780" s="40" t="s">
        <v>1695</v>
      </c>
    </row>
    <row r="4781" spans="1:24" x14ac:dyDescent="0.3">
      <c r="A4781" s="2" t="s">
        <v>652</v>
      </c>
      <c r="B4781" t="s">
        <v>652</v>
      </c>
      <c r="C4781" s="37" t="s">
        <v>652</v>
      </c>
      <c r="D4781" s="74" t="s">
        <v>2231</v>
      </c>
      <c r="E4781" s="74" t="s">
        <v>652</v>
      </c>
      <c r="I4781" s="38" t="s">
        <v>3429</v>
      </c>
      <c r="J4781" s="34" t="s">
        <v>1695</v>
      </c>
      <c r="L4781" s="83"/>
      <c r="N4781" s="83"/>
      <c r="U4781" s="40" t="s">
        <v>3430</v>
      </c>
      <c r="X4781" s="40" t="s">
        <v>1695</v>
      </c>
    </row>
    <row r="4782" spans="1:24" x14ac:dyDescent="0.3">
      <c r="A4782" s="2" t="s">
        <v>1343</v>
      </c>
      <c r="B4782" t="s">
        <v>1343</v>
      </c>
      <c r="C4782" s="37" t="s">
        <v>1343</v>
      </c>
      <c r="D4782" s="74" t="s">
        <v>2225</v>
      </c>
      <c r="E4782" s="74" t="s">
        <v>1343</v>
      </c>
      <c r="I4782" s="38" t="s">
        <v>3429</v>
      </c>
      <c r="J4782" s="34" t="s">
        <v>1695</v>
      </c>
      <c r="L4782" s="83"/>
      <c r="N4782" s="83"/>
      <c r="U4782" s="40" t="s">
        <v>3430</v>
      </c>
      <c r="X4782" s="40" t="s">
        <v>1695</v>
      </c>
    </row>
    <row r="4783" spans="1:24" x14ac:dyDescent="0.3">
      <c r="A4783" s="2" t="s">
        <v>3745</v>
      </c>
      <c r="B4783" t="s">
        <v>4004</v>
      </c>
      <c r="C4783" s="37" t="s">
        <v>3857</v>
      </c>
      <c r="D4783" s="74" t="s">
        <v>2295</v>
      </c>
      <c r="E4783" s="74" t="s">
        <v>4065</v>
      </c>
      <c r="I4783" s="38" t="s">
        <v>3429</v>
      </c>
      <c r="J4783" s="34" t="s">
        <v>1695</v>
      </c>
      <c r="L4783" s="83"/>
      <c r="N4783" s="83"/>
      <c r="U4783" s="40" t="s">
        <v>3430</v>
      </c>
      <c r="X4783" s="40" t="s">
        <v>1695</v>
      </c>
    </row>
    <row r="4784" spans="1:24" s="33" customFormat="1" x14ac:dyDescent="0.3">
      <c r="A4784" s="33" t="s">
        <v>30</v>
      </c>
      <c r="B4784" t="s">
        <v>30</v>
      </c>
      <c r="C4784" s="37" t="s">
        <v>30</v>
      </c>
      <c r="D4784" s="74" t="s">
        <v>2223</v>
      </c>
      <c r="E4784" s="74" t="s">
        <v>30</v>
      </c>
      <c r="F4784" s="38"/>
      <c r="G4784" s="38"/>
      <c r="H4784" s="38"/>
      <c r="I4784" s="38" t="s">
        <v>3429</v>
      </c>
      <c r="J4784" s="34" t="s">
        <v>1695</v>
      </c>
      <c r="L4784" s="83"/>
      <c r="N4784" s="83"/>
      <c r="U4784" s="40" t="s">
        <v>3430</v>
      </c>
      <c r="X4784" s="40" t="s">
        <v>1695</v>
      </c>
    </row>
    <row r="4785" spans="1:26" x14ac:dyDescent="0.3">
      <c r="A4785" s="2" t="s">
        <v>42</v>
      </c>
      <c r="B4785" t="s">
        <v>42</v>
      </c>
      <c r="C4785" s="37" t="s">
        <v>33</v>
      </c>
      <c r="D4785" s="74" t="s">
        <v>2226</v>
      </c>
      <c r="E4785" s="74" t="s">
        <v>33</v>
      </c>
      <c r="I4785" s="38" t="s">
        <v>3429</v>
      </c>
      <c r="J4785" s="34" t="s">
        <v>1695</v>
      </c>
      <c r="L4785" s="83"/>
      <c r="N4785" s="83"/>
      <c r="U4785" s="9" t="s">
        <v>3430</v>
      </c>
      <c r="X4785" s="40" t="s">
        <v>1695</v>
      </c>
    </row>
    <row r="4786" spans="1:26" x14ac:dyDescent="0.3">
      <c r="A4786" s="2" t="s">
        <v>289</v>
      </c>
      <c r="B4786" t="s">
        <v>289</v>
      </c>
      <c r="C4786" s="37" t="s">
        <v>2356</v>
      </c>
      <c r="D4786" s="74" t="s">
        <v>2246</v>
      </c>
      <c r="E4786" s="74" t="s">
        <v>2357</v>
      </c>
      <c r="I4786" s="38" t="s">
        <v>3429</v>
      </c>
      <c r="J4786" s="34" t="s">
        <v>1695</v>
      </c>
      <c r="L4786" s="83"/>
      <c r="N4786" s="83"/>
      <c r="U4786" s="9" t="s">
        <v>3430</v>
      </c>
      <c r="X4786" s="40" t="s">
        <v>1695</v>
      </c>
    </row>
    <row r="4787" spans="1:26" x14ac:dyDescent="0.3">
      <c r="A4787" s="2" t="s">
        <v>1344</v>
      </c>
      <c r="B4787" t="s">
        <v>1344</v>
      </c>
      <c r="C4787" s="37" t="s">
        <v>3206</v>
      </c>
      <c r="D4787" s="74" t="s">
        <v>2225</v>
      </c>
      <c r="E4787" s="74" t="s">
        <v>1344</v>
      </c>
      <c r="I4787" s="38" t="s">
        <v>3429</v>
      </c>
      <c r="J4787" s="34" t="s">
        <v>1695</v>
      </c>
      <c r="L4787" s="83"/>
      <c r="N4787" s="83"/>
      <c r="U4787" s="9" t="s">
        <v>3430</v>
      </c>
      <c r="X4787" s="40" t="s">
        <v>1695</v>
      </c>
    </row>
    <row r="4788" spans="1:26" x14ac:dyDescent="0.3">
      <c r="A4788" s="2" t="s">
        <v>1345</v>
      </c>
      <c r="B4788" t="s">
        <v>1345</v>
      </c>
      <c r="C4788" s="37" t="s">
        <v>3207</v>
      </c>
      <c r="D4788" s="74" t="s">
        <v>2295</v>
      </c>
      <c r="E4788" s="74" t="s">
        <v>3208</v>
      </c>
      <c r="I4788" s="38" t="s">
        <v>3429</v>
      </c>
      <c r="J4788" s="34" t="s">
        <v>1695</v>
      </c>
      <c r="L4788" s="83"/>
      <c r="N4788" s="83"/>
      <c r="U4788" s="9" t="s">
        <v>3430</v>
      </c>
      <c r="X4788" s="40" t="s">
        <v>1695</v>
      </c>
    </row>
    <row r="4789" spans="1:26" x14ac:dyDescent="0.3">
      <c r="A4789" s="2" t="s">
        <v>42</v>
      </c>
      <c r="B4789" t="s">
        <v>42</v>
      </c>
      <c r="C4789" s="37" t="s">
        <v>33</v>
      </c>
      <c r="D4789" s="74" t="s">
        <v>2226</v>
      </c>
      <c r="E4789" s="74" t="s">
        <v>33</v>
      </c>
      <c r="I4789" s="38" t="s">
        <v>3429</v>
      </c>
      <c r="J4789" s="34" t="s">
        <v>1695</v>
      </c>
      <c r="L4789" s="83"/>
      <c r="N4789" s="83"/>
      <c r="U4789" s="9" t="s">
        <v>3430</v>
      </c>
      <c r="X4789" s="40" t="s">
        <v>1695</v>
      </c>
    </row>
    <row r="4790" spans="1:26" x14ac:dyDescent="0.3">
      <c r="A4790" s="2" t="s">
        <v>1346</v>
      </c>
      <c r="B4790" t="s">
        <v>1346</v>
      </c>
      <c r="C4790" s="37" t="s">
        <v>3209</v>
      </c>
      <c r="D4790" s="74" t="s">
        <v>2295</v>
      </c>
      <c r="E4790" s="74" t="s">
        <v>3210</v>
      </c>
      <c r="I4790" s="38" t="s">
        <v>3429</v>
      </c>
      <c r="J4790" s="34" t="s">
        <v>1695</v>
      </c>
      <c r="L4790" s="83"/>
      <c r="N4790" s="83"/>
      <c r="U4790" s="9" t="s">
        <v>3430</v>
      </c>
      <c r="X4790" s="40" t="s">
        <v>1695</v>
      </c>
    </row>
    <row r="4791" spans="1:26" x14ac:dyDescent="0.3">
      <c r="A4791" s="2" t="s">
        <v>831</v>
      </c>
      <c r="B4791" t="s">
        <v>831</v>
      </c>
      <c r="C4791" s="37" t="s">
        <v>2833</v>
      </c>
      <c r="D4791" s="74" t="s">
        <v>2264</v>
      </c>
      <c r="E4791" s="74" t="s">
        <v>174</v>
      </c>
      <c r="I4791" s="38" t="s">
        <v>3429</v>
      </c>
      <c r="J4791" s="34" t="s">
        <v>1695</v>
      </c>
      <c r="L4791" s="83"/>
      <c r="N4791" s="83"/>
      <c r="U4791" s="9" t="s">
        <v>3430</v>
      </c>
      <c r="X4791" s="40" t="s">
        <v>1695</v>
      </c>
    </row>
    <row r="4792" spans="1:26" x14ac:dyDescent="0.3">
      <c r="A4792" s="2" t="s">
        <v>62</v>
      </c>
      <c r="B4792" t="s">
        <v>62</v>
      </c>
      <c r="C4792" s="37" t="s">
        <v>62</v>
      </c>
      <c r="D4792" s="74" t="s">
        <v>2245</v>
      </c>
      <c r="E4792" s="74" t="s">
        <v>62</v>
      </c>
      <c r="I4792" s="38" t="s">
        <v>3429</v>
      </c>
      <c r="J4792" s="34" t="s">
        <v>1695</v>
      </c>
      <c r="L4792" s="78"/>
      <c r="N4792" s="83"/>
      <c r="U4792" s="9" t="s">
        <v>3430</v>
      </c>
      <c r="X4792" s="40" t="s">
        <v>1695</v>
      </c>
    </row>
    <row r="4793" spans="1:26" x14ac:dyDescent="0.3">
      <c r="A4793" s="2" t="s">
        <v>1347</v>
      </c>
      <c r="B4793" t="s">
        <v>1347</v>
      </c>
      <c r="C4793" s="37" t="s">
        <v>1347</v>
      </c>
      <c r="D4793" s="74" t="s">
        <v>2227</v>
      </c>
      <c r="E4793" s="74" t="s">
        <v>1347</v>
      </c>
      <c r="I4793" s="38" t="s">
        <v>3436</v>
      </c>
      <c r="J4793" s="34" t="s">
        <v>1695</v>
      </c>
      <c r="L4793" s="77" t="s">
        <v>5</v>
      </c>
      <c r="N4793" s="83"/>
      <c r="U4793" s="9" t="s">
        <v>3432</v>
      </c>
      <c r="X4793" s="40" t="s">
        <v>1695</v>
      </c>
      <c r="Z4793" s="2" t="s">
        <v>3449</v>
      </c>
    </row>
    <row r="4794" spans="1:26" x14ac:dyDescent="0.3">
      <c r="A4794" s="2" t="s">
        <v>38</v>
      </c>
      <c r="B4794" t="s">
        <v>38</v>
      </c>
      <c r="C4794" s="37" t="s">
        <v>2637</v>
      </c>
      <c r="D4794" s="74" t="s">
        <v>2288</v>
      </c>
      <c r="E4794" s="74" t="s">
        <v>2638</v>
      </c>
      <c r="I4794" s="38" t="s">
        <v>3429</v>
      </c>
      <c r="J4794" s="34" t="s">
        <v>1695</v>
      </c>
      <c r="L4794" s="83"/>
      <c r="N4794" s="83"/>
      <c r="U4794" s="9" t="s">
        <v>3430</v>
      </c>
      <c r="X4794" s="40" t="s">
        <v>1695</v>
      </c>
    </row>
    <row r="4795" spans="1:26" x14ac:dyDescent="0.3">
      <c r="A4795" s="2" t="s">
        <v>1348</v>
      </c>
      <c r="B4795" t="s">
        <v>1348</v>
      </c>
      <c r="C4795" s="37" t="s">
        <v>3211</v>
      </c>
      <c r="D4795" s="74" t="s">
        <v>2227</v>
      </c>
      <c r="E4795" s="74" t="s">
        <v>3212</v>
      </c>
      <c r="I4795" s="38" t="s">
        <v>3429</v>
      </c>
      <c r="J4795" s="34" t="s">
        <v>1695</v>
      </c>
      <c r="L4795" s="83"/>
      <c r="N4795" s="83"/>
      <c r="U4795" s="9" t="s">
        <v>3430</v>
      </c>
      <c r="X4795" s="40" t="s">
        <v>1695</v>
      </c>
    </row>
    <row r="4796" spans="1:26" x14ac:dyDescent="0.3">
      <c r="A4796" s="2" t="s">
        <v>774</v>
      </c>
      <c r="B4796" t="s">
        <v>1920</v>
      </c>
      <c r="C4796" s="37" t="s">
        <v>1920</v>
      </c>
      <c r="D4796" s="74" t="s">
        <v>2227</v>
      </c>
      <c r="E4796" s="74" t="s">
        <v>1920</v>
      </c>
      <c r="I4796" s="38" t="s">
        <v>3429</v>
      </c>
      <c r="J4796" s="34" t="s">
        <v>1695</v>
      </c>
      <c r="L4796" s="83"/>
      <c r="N4796" s="83"/>
      <c r="U4796" s="9" t="s">
        <v>3430</v>
      </c>
      <c r="X4796" s="40" t="s">
        <v>1695</v>
      </c>
    </row>
    <row r="4797" spans="1:26" x14ac:dyDescent="0.3">
      <c r="A4797" s="2" t="s">
        <v>30</v>
      </c>
      <c r="B4797" t="s">
        <v>30</v>
      </c>
      <c r="C4797" s="37" t="s">
        <v>30</v>
      </c>
      <c r="D4797" s="74" t="s">
        <v>2223</v>
      </c>
      <c r="E4797" s="74" t="s">
        <v>30</v>
      </c>
      <c r="I4797" s="38" t="s">
        <v>3429</v>
      </c>
      <c r="J4797" s="34" t="s">
        <v>1695</v>
      </c>
      <c r="L4797" s="83"/>
      <c r="N4797" s="83"/>
      <c r="U4797" s="9" t="s">
        <v>3430</v>
      </c>
      <c r="X4797" s="40" t="s">
        <v>1695</v>
      </c>
    </row>
    <row r="4798" spans="1:26" x14ac:dyDescent="0.3">
      <c r="A4798" s="2" t="s">
        <v>374</v>
      </c>
      <c r="B4798" t="s">
        <v>374</v>
      </c>
      <c r="C4798" s="37" t="s">
        <v>374</v>
      </c>
      <c r="D4798" s="74" t="s">
        <v>2264</v>
      </c>
      <c r="E4798" s="74" t="s">
        <v>174</v>
      </c>
      <c r="I4798" s="38" t="s">
        <v>3429</v>
      </c>
      <c r="J4798" s="34" t="s">
        <v>1695</v>
      </c>
      <c r="L4798" s="83"/>
      <c r="N4798" s="83"/>
      <c r="U4798" s="9" t="s">
        <v>3430</v>
      </c>
      <c r="X4798" s="40" t="s">
        <v>1695</v>
      </c>
    </row>
    <row r="4799" spans="1:26" x14ac:dyDescent="0.3">
      <c r="A4799" s="2" t="s">
        <v>157</v>
      </c>
      <c r="B4799" t="s">
        <v>157</v>
      </c>
      <c r="C4799" s="37" t="s">
        <v>2343</v>
      </c>
      <c r="D4799" s="74" t="s">
        <v>2222</v>
      </c>
      <c r="E4799" s="74" t="s">
        <v>2344</v>
      </c>
      <c r="I4799" s="38" t="s">
        <v>3429</v>
      </c>
      <c r="J4799" s="34" t="s">
        <v>1695</v>
      </c>
      <c r="L4799" s="83"/>
      <c r="N4799" s="83"/>
      <c r="U4799" s="9" t="s">
        <v>3430</v>
      </c>
      <c r="X4799" s="40" t="s">
        <v>1695</v>
      </c>
    </row>
    <row r="4800" spans="1:26" x14ac:dyDescent="0.3">
      <c r="A4800" s="2" t="s">
        <v>1349</v>
      </c>
      <c r="B4800" t="s">
        <v>1349</v>
      </c>
      <c r="C4800" s="37" t="s">
        <v>3213</v>
      </c>
      <c r="D4800" s="74" t="s">
        <v>2225</v>
      </c>
      <c r="E4800" s="74" t="s">
        <v>3213</v>
      </c>
      <c r="I4800" s="38" t="s">
        <v>3429</v>
      </c>
      <c r="J4800" s="34" t="s">
        <v>1695</v>
      </c>
      <c r="L4800" s="83"/>
      <c r="N4800" s="83"/>
      <c r="U4800" s="9" t="s">
        <v>3430</v>
      </c>
      <c r="X4800" s="40" t="s">
        <v>1695</v>
      </c>
    </row>
    <row r="4801" spans="1:24" x14ac:dyDescent="0.3">
      <c r="A4801" s="2" t="s">
        <v>42</v>
      </c>
      <c r="B4801" t="s">
        <v>42</v>
      </c>
      <c r="C4801" s="37" t="s">
        <v>33</v>
      </c>
      <c r="D4801" s="74" t="s">
        <v>2226</v>
      </c>
      <c r="E4801" s="74" t="s">
        <v>33</v>
      </c>
      <c r="I4801" s="38" t="s">
        <v>3429</v>
      </c>
      <c r="J4801" s="34" t="s">
        <v>1695</v>
      </c>
      <c r="L4801" s="83"/>
      <c r="N4801" s="83"/>
      <c r="U4801" s="9" t="s">
        <v>3430</v>
      </c>
      <c r="X4801" s="40" t="s">
        <v>1695</v>
      </c>
    </row>
    <row r="4802" spans="1:24" x14ac:dyDescent="0.3">
      <c r="A4802" s="2" t="s">
        <v>416</v>
      </c>
      <c r="B4802" t="s">
        <v>416</v>
      </c>
      <c r="C4802" s="37" t="s">
        <v>2348</v>
      </c>
      <c r="D4802" s="74" t="s">
        <v>2249</v>
      </c>
      <c r="E4802" s="74" t="s">
        <v>2349</v>
      </c>
      <c r="I4802" s="38" t="s">
        <v>3429</v>
      </c>
      <c r="J4802" s="34" t="s">
        <v>1695</v>
      </c>
      <c r="L4802" s="83"/>
      <c r="N4802" s="83"/>
      <c r="U4802" s="9" t="s">
        <v>3430</v>
      </c>
      <c r="X4802" s="40" t="s">
        <v>1695</v>
      </c>
    </row>
    <row r="4803" spans="1:24" x14ac:dyDescent="0.3">
      <c r="A4803" s="2" t="s">
        <v>556</v>
      </c>
      <c r="B4803" t="s">
        <v>556</v>
      </c>
      <c r="C4803" s="37" t="s">
        <v>2635</v>
      </c>
      <c r="D4803" s="74" t="s">
        <v>2225</v>
      </c>
      <c r="E4803" s="74" t="s">
        <v>2635</v>
      </c>
      <c r="I4803" s="38" t="s">
        <v>3429</v>
      </c>
      <c r="J4803" s="34" t="s">
        <v>1695</v>
      </c>
      <c r="L4803" s="83"/>
      <c r="N4803" s="83"/>
      <c r="U4803" s="9" t="s">
        <v>3430</v>
      </c>
      <c r="X4803" s="40" t="s">
        <v>1695</v>
      </c>
    </row>
    <row r="4804" spans="1:24" x14ac:dyDescent="0.3">
      <c r="A4804" s="2" t="s">
        <v>157</v>
      </c>
      <c r="B4804" t="s">
        <v>157</v>
      </c>
      <c r="C4804" s="37" t="s">
        <v>2343</v>
      </c>
      <c r="D4804" s="74" t="s">
        <v>2222</v>
      </c>
      <c r="E4804" s="74" t="s">
        <v>2344</v>
      </c>
      <c r="I4804" s="38" t="s">
        <v>3429</v>
      </c>
      <c r="J4804" s="34" t="s">
        <v>1695</v>
      </c>
      <c r="L4804" s="83"/>
      <c r="N4804" s="83"/>
      <c r="U4804" s="9" t="s">
        <v>3430</v>
      </c>
      <c r="X4804" s="40" t="s">
        <v>1695</v>
      </c>
    </row>
    <row r="4805" spans="1:24" x14ac:dyDescent="0.3">
      <c r="A4805" s="2" t="s">
        <v>237</v>
      </c>
      <c r="B4805" t="s">
        <v>1755</v>
      </c>
      <c r="C4805" s="37" t="s">
        <v>1755</v>
      </c>
      <c r="D4805" s="74" t="s">
        <v>2225</v>
      </c>
      <c r="E4805" s="74" t="s">
        <v>2065</v>
      </c>
      <c r="I4805" s="38" t="s">
        <v>3429</v>
      </c>
      <c r="J4805" s="34" t="s">
        <v>1695</v>
      </c>
      <c r="L4805" s="83"/>
      <c r="N4805" s="83"/>
      <c r="U4805" s="9" t="s">
        <v>3430</v>
      </c>
      <c r="X4805" s="40" t="s">
        <v>1695</v>
      </c>
    </row>
    <row r="4806" spans="1:24" x14ac:dyDescent="0.3">
      <c r="A4806" s="2" t="s">
        <v>917</v>
      </c>
      <c r="B4806" t="s">
        <v>1973</v>
      </c>
      <c r="C4806" s="37" t="s">
        <v>1973</v>
      </c>
      <c r="D4806" s="74" t="s">
        <v>2278</v>
      </c>
      <c r="E4806" s="74" t="s">
        <v>1973</v>
      </c>
      <c r="I4806" s="38" t="s">
        <v>3429</v>
      </c>
      <c r="J4806" s="34" t="s">
        <v>1695</v>
      </c>
      <c r="L4806" s="83"/>
      <c r="N4806" s="83"/>
      <c r="U4806" s="9" t="s">
        <v>3430</v>
      </c>
      <c r="X4806" s="40" t="s">
        <v>1695</v>
      </c>
    </row>
    <row r="4807" spans="1:24" x14ac:dyDescent="0.3">
      <c r="A4807" s="2" t="s">
        <v>1350</v>
      </c>
      <c r="B4807" s="79" t="s">
        <v>1317</v>
      </c>
      <c r="C4807" s="84" t="s">
        <v>3188</v>
      </c>
      <c r="D4807" s="79" t="s">
        <v>2295</v>
      </c>
      <c r="E4807" s="79" t="s">
        <v>3189</v>
      </c>
      <c r="I4807" s="38" t="s">
        <v>3429</v>
      </c>
      <c r="J4807" s="77" t="s">
        <v>1695</v>
      </c>
      <c r="L4807" s="78"/>
      <c r="N4807" s="83"/>
      <c r="U4807" s="9" t="s">
        <v>3430</v>
      </c>
      <c r="X4807" s="40" t="s">
        <v>1695</v>
      </c>
    </row>
    <row r="4808" spans="1:24" x14ac:dyDescent="0.3">
      <c r="A4808" s="2" t="s">
        <v>3670</v>
      </c>
      <c r="B4808" s="79"/>
      <c r="C4808" s="85"/>
      <c r="D4808" s="79"/>
      <c r="E4808" s="79"/>
      <c r="I4808" s="38" t="s">
        <v>3429</v>
      </c>
      <c r="J4808" s="78"/>
      <c r="L4808" s="77" t="s">
        <v>5</v>
      </c>
      <c r="N4808" s="83"/>
      <c r="U4808" s="9" t="s">
        <v>3430</v>
      </c>
      <c r="X4808" s="40" t="s">
        <v>1695</v>
      </c>
    </row>
    <row r="4809" spans="1:24" s="27" customFormat="1" x14ac:dyDescent="0.3">
      <c r="A4809" s="27" t="s">
        <v>30</v>
      </c>
      <c r="B4809" t="s">
        <v>30</v>
      </c>
      <c r="C4809" s="37" t="s">
        <v>30</v>
      </c>
      <c r="D4809" s="74" t="s">
        <v>2223</v>
      </c>
      <c r="E4809" s="74" t="s">
        <v>30</v>
      </c>
      <c r="F4809" s="38"/>
      <c r="G4809" s="38"/>
      <c r="H4809" s="38"/>
      <c r="I4809" s="38" t="s">
        <v>3429</v>
      </c>
      <c r="J4809" s="34" t="s">
        <v>1695</v>
      </c>
      <c r="L4809" s="83"/>
      <c r="N4809" s="83"/>
      <c r="U4809" s="40" t="s">
        <v>3430</v>
      </c>
      <c r="X4809" s="40" t="s">
        <v>1695</v>
      </c>
    </row>
    <row r="4810" spans="1:24" s="27" customFormat="1" x14ac:dyDescent="0.3">
      <c r="A4810" s="27" t="s">
        <v>42</v>
      </c>
      <c r="B4810" t="s">
        <v>42</v>
      </c>
      <c r="C4810" s="37" t="s">
        <v>33</v>
      </c>
      <c r="D4810" s="74" t="s">
        <v>2226</v>
      </c>
      <c r="E4810" s="74" t="s">
        <v>33</v>
      </c>
      <c r="F4810" s="38"/>
      <c r="G4810" s="38"/>
      <c r="H4810" s="38"/>
      <c r="I4810" s="38" t="s">
        <v>3429</v>
      </c>
      <c r="J4810" s="34" t="s">
        <v>1695</v>
      </c>
      <c r="L4810" s="83"/>
      <c r="N4810" s="83"/>
      <c r="U4810" s="40" t="s">
        <v>3430</v>
      </c>
      <c r="X4810" s="40" t="s">
        <v>1695</v>
      </c>
    </row>
    <row r="4811" spans="1:24" x14ac:dyDescent="0.3">
      <c r="A4811" s="2" t="s">
        <v>1075</v>
      </c>
      <c r="B4811" t="s">
        <v>2017</v>
      </c>
      <c r="C4811" s="37" t="s">
        <v>2017</v>
      </c>
      <c r="D4811" s="74" t="s">
        <v>2505</v>
      </c>
      <c r="E4811" s="74" t="s">
        <v>156</v>
      </c>
      <c r="I4811" s="38" t="s">
        <v>3429</v>
      </c>
      <c r="J4811" s="34" t="s">
        <v>1695</v>
      </c>
      <c r="L4811" s="83"/>
      <c r="N4811" s="83"/>
      <c r="U4811" s="40" t="s">
        <v>3430</v>
      </c>
      <c r="X4811" s="40" t="s">
        <v>1695</v>
      </c>
    </row>
    <row r="4812" spans="1:24" x14ac:dyDescent="0.3">
      <c r="A4812" s="2" t="s">
        <v>98</v>
      </c>
      <c r="B4812" t="s">
        <v>98</v>
      </c>
      <c r="C4812" s="37" t="s">
        <v>2291</v>
      </c>
      <c r="D4812" s="74" t="s">
        <v>2220</v>
      </c>
      <c r="E4812" s="74" t="s">
        <v>2291</v>
      </c>
      <c r="I4812" s="38" t="s">
        <v>3429</v>
      </c>
      <c r="J4812" s="34" t="s">
        <v>1695</v>
      </c>
      <c r="L4812" s="83"/>
      <c r="N4812" s="83"/>
      <c r="U4812" s="40" t="s">
        <v>3430</v>
      </c>
      <c r="X4812" s="40" t="s">
        <v>1695</v>
      </c>
    </row>
    <row r="4813" spans="1:24" x14ac:dyDescent="0.3">
      <c r="A4813" s="2" t="s">
        <v>1351</v>
      </c>
      <c r="B4813" t="s">
        <v>2118</v>
      </c>
      <c r="C4813" s="37" t="s">
        <v>3214</v>
      </c>
      <c r="D4813" s="74" t="s">
        <v>2222</v>
      </c>
      <c r="E4813" s="74" t="s">
        <v>2372</v>
      </c>
      <c r="I4813" s="38" t="s">
        <v>3429</v>
      </c>
      <c r="J4813" s="34" t="s">
        <v>1695</v>
      </c>
      <c r="L4813" s="83"/>
      <c r="N4813" s="83"/>
      <c r="U4813" s="40" t="s">
        <v>3430</v>
      </c>
      <c r="X4813" s="40" t="s">
        <v>1695</v>
      </c>
    </row>
    <row r="4814" spans="1:24" x14ac:dyDescent="0.3">
      <c r="A4814" s="2" t="s">
        <v>1352</v>
      </c>
      <c r="B4814" t="s">
        <v>1352</v>
      </c>
      <c r="C4814" s="37" t="s">
        <v>3215</v>
      </c>
      <c r="D4814" s="74" t="s">
        <v>2225</v>
      </c>
      <c r="E4814" s="74" t="s">
        <v>3215</v>
      </c>
      <c r="I4814" s="38" t="s">
        <v>3429</v>
      </c>
      <c r="J4814" s="34" t="s">
        <v>1695</v>
      </c>
      <c r="L4814" s="83"/>
      <c r="N4814" s="83"/>
      <c r="U4814" s="40" t="s">
        <v>3430</v>
      </c>
      <c r="X4814" s="40" t="s">
        <v>1695</v>
      </c>
    </row>
    <row r="4815" spans="1:24" x14ac:dyDescent="0.3">
      <c r="A4815" s="2" t="s">
        <v>1647</v>
      </c>
      <c r="B4815" t="s">
        <v>1647</v>
      </c>
      <c r="C4815" s="37" t="s">
        <v>1647</v>
      </c>
      <c r="D4815" s="74" t="s">
        <v>2589</v>
      </c>
      <c r="E4815" s="74" t="s">
        <v>174</v>
      </c>
      <c r="I4815" s="38" t="s">
        <v>3429</v>
      </c>
      <c r="J4815" s="34" t="s">
        <v>1695</v>
      </c>
      <c r="L4815" s="83"/>
      <c r="N4815" s="83"/>
      <c r="U4815" s="40" t="s">
        <v>3430</v>
      </c>
      <c r="X4815" s="40" t="s">
        <v>1695</v>
      </c>
    </row>
    <row r="4816" spans="1:24" s="27" customFormat="1" x14ac:dyDescent="0.3">
      <c r="A4816" s="27" t="s">
        <v>30</v>
      </c>
      <c r="B4816" t="s">
        <v>30</v>
      </c>
      <c r="C4816" s="37" t="s">
        <v>30</v>
      </c>
      <c r="D4816" s="74" t="s">
        <v>2223</v>
      </c>
      <c r="E4816" s="74" t="s">
        <v>30</v>
      </c>
      <c r="F4816" s="38"/>
      <c r="G4816" s="38"/>
      <c r="H4816" s="38"/>
      <c r="I4816" s="38" t="s">
        <v>3429</v>
      </c>
      <c r="J4816" s="34" t="s">
        <v>1695</v>
      </c>
      <c r="L4816" s="83"/>
      <c r="N4816" s="83"/>
      <c r="U4816" s="40" t="s">
        <v>3430</v>
      </c>
      <c r="X4816" s="40" t="s">
        <v>1695</v>
      </c>
    </row>
    <row r="4817" spans="1:26" s="27" customFormat="1" x14ac:dyDescent="0.3">
      <c r="A4817" s="27" t="s">
        <v>104</v>
      </c>
      <c r="B4817" t="s">
        <v>104</v>
      </c>
      <c r="C4817" s="37" t="s">
        <v>4088</v>
      </c>
      <c r="D4817" s="74" t="s">
        <v>2226</v>
      </c>
      <c r="E4817" s="74" t="s">
        <v>4088</v>
      </c>
      <c r="F4817" s="38"/>
      <c r="G4817" s="38"/>
      <c r="H4817" s="38"/>
      <c r="I4817" s="38" t="s">
        <v>3429</v>
      </c>
      <c r="J4817" s="34" t="s">
        <v>1695</v>
      </c>
      <c r="L4817" s="83"/>
      <c r="N4817" s="83"/>
      <c r="U4817" s="40" t="s">
        <v>3430</v>
      </c>
      <c r="X4817" s="40" t="s">
        <v>1695</v>
      </c>
    </row>
    <row r="4818" spans="1:26" x14ac:dyDescent="0.3">
      <c r="A4818" s="2" t="s">
        <v>622</v>
      </c>
      <c r="B4818" t="s">
        <v>622</v>
      </c>
      <c r="C4818" s="37" t="s">
        <v>3914</v>
      </c>
      <c r="D4818" s="74" t="s">
        <v>2336</v>
      </c>
      <c r="E4818" s="74" t="s">
        <v>3914</v>
      </c>
      <c r="I4818" s="38" t="s">
        <v>3429</v>
      </c>
      <c r="J4818" s="34" t="s">
        <v>1695</v>
      </c>
      <c r="L4818" s="83"/>
      <c r="N4818" s="83"/>
      <c r="U4818" s="9" t="s">
        <v>3430</v>
      </c>
      <c r="X4818" s="40" t="s">
        <v>1695</v>
      </c>
    </row>
    <row r="4819" spans="1:26" x14ac:dyDescent="0.3">
      <c r="A4819" s="2" t="s">
        <v>432</v>
      </c>
      <c r="B4819" t="s">
        <v>432</v>
      </c>
      <c r="C4819" s="37" t="s">
        <v>432</v>
      </c>
      <c r="D4819" s="74" t="s">
        <v>2265</v>
      </c>
      <c r="E4819" s="74" t="s">
        <v>432</v>
      </c>
      <c r="I4819" s="38" t="s">
        <v>3429</v>
      </c>
      <c r="J4819" s="34" t="s">
        <v>1695</v>
      </c>
      <c r="L4819" s="83"/>
      <c r="N4819" s="83"/>
      <c r="U4819" s="9" t="s">
        <v>3430</v>
      </c>
      <c r="V4819" s="2" t="s">
        <v>3438</v>
      </c>
      <c r="X4819" s="40" t="s">
        <v>1695</v>
      </c>
    </row>
    <row r="4820" spans="1:26" x14ac:dyDescent="0.3">
      <c r="A4820" s="2" t="s">
        <v>658</v>
      </c>
      <c r="B4820" t="s">
        <v>658</v>
      </c>
      <c r="C4820" s="37" t="s">
        <v>658</v>
      </c>
      <c r="D4820" s="74" t="s">
        <v>2301</v>
      </c>
      <c r="E4820" s="74" t="s">
        <v>658</v>
      </c>
      <c r="I4820" s="38" t="s">
        <v>3429</v>
      </c>
      <c r="J4820" s="34" t="s">
        <v>1695</v>
      </c>
      <c r="L4820" s="83"/>
      <c r="N4820" s="83"/>
      <c r="U4820" s="9" t="s">
        <v>3430</v>
      </c>
      <c r="X4820" s="40" t="s">
        <v>1695</v>
      </c>
    </row>
    <row r="4821" spans="1:26" x14ac:dyDescent="0.3">
      <c r="A4821" s="2" t="s">
        <v>3671</v>
      </c>
      <c r="B4821" t="s">
        <v>4005</v>
      </c>
      <c r="C4821" s="37" t="s">
        <v>3858</v>
      </c>
      <c r="D4821" s="74" t="s">
        <v>2225</v>
      </c>
      <c r="E4821" s="74" t="s">
        <v>4066</v>
      </c>
      <c r="I4821" s="38" t="s">
        <v>3429</v>
      </c>
      <c r="J4821" s="34" t="s">
        <v>1695</v>
      </c>
      <c r="L4821" s="83"/>
      <c r="N4821" s="83"/>
      <c r="U4821" s="9" t="s">
        <v>3430</v>
      </c>
      <c r="X4821" s="40" t="s">
        <v>1695</v>
      </c>
    </row>
    <row r="4822" spans="1:26" s="27" customFormat="1" x14ac:dyDescent="0.3">
      <c r="A4822" s="27" t="s">
        <v>30</v>
      </c>
      <c r="B4822" t="s">
        <v>30</v>
      </c>
      <c r="C4822" s="37" t="s">
        <v>30</v>
      </c>
      <c r="D4822" s="74" t="s">
        <v>2223</v>
      </c>
      <c r="E4822" s="74" t="s">
        <v>30</v>
      </c>
      <c r="F4822" s="38"/>
      <c r="G4822" s="38"/>
      <c r="H4822" s="38"/>
      <c r="I4822" s="38" t="s">
        <v>3429</v>
      </c>
      <c r="J4822" s="34" t="s">
        <v>1695</v>
      </c>
      <c r="L4822" s="83"/>
      <c r="N4822" s="83"/>
      <c r="U4822" s="40" t="s">
        <v>3430</v>
      </c>
      <c r="X4822" s="40" t="s">
        <v>1695</v>
      </c>
    </row>
    <row r="4823" spans="1:26" x14ac:dyDescent="0.3">
      <c r="A4823" s="2" t="s">
        <v>1353</v>
      </c>
      <c r="B4823" t="s">
        <v>1353</v>
      </c>
      <c r="C4823" s="37" t="s">
        <v>3216</v>
      </c>
      <c r="D4823" s="74" t="s">
        <v>2225</v>
      </c>
      <c r="E4823" s="74" t="s">
        <v>3217</v>
      </c>
      <c r="I4823" s="38" t="s">
        <v>3429</v>
      </c>
      <c r="J4823" s="34" t="s">
        <v>1695</v>
      </c>
      <c r="L4823" s="83"/>
      <c r="N4823" s="83"/>
      <c r="U4823" s="9" t="s">
        <v>3430</v>
      </c>
      <c r="X4823" s="40" t="s">
        <v>1695</v>
      </c>
    </row>
    <row r="4824" spans="1:26" x14ac:dyDescent="0.3">
      <c r="A4824" s="2" t="s">
        <v>717</v>
      </c>
      <c r="B4824" t="s">
        <v>1907</v>
      </c>
      <c r="C4824" s="37" t="s">
        <v>33</v>
      </c>
      <c r="D4824" s="74" t="s">
        <v>2226</v>
      </c>
      <c r="E4824" s="74" t="s">
        <v>33</v>
      </c>
      <c r="I4824" s="38" t="s">
        <v>3429</v>
      </c>
      <c r="J4824" s="34" t="s">
        <v>1695</v>
      </c>
      <c r="L4824" s="83"/>
      <c r="N4824" s="83"/>
      <c r="U4824" s="9" t="s">
        <v>3430</v>
      </c>
      <c r="X4824" s="40" t="s">
        <v>1695</v>
      </c>
    </row>
    <row r="4825" spans="1:26" x14ac:dyDescent="0.3">
      <c r="A4825" s="2" t="s">
        <v>344</v>
      </c>
      <c r="B4825" t="s">
        <v>344</v>
      </c>
      <c r="C4825" s="37" t="s">
        <v>2415</v>
      </c>
      <c r="D4825" s="74" t="s">
        <v>2225</v>
      </c>
      <c r="E4825" s="74" t="s">
        <v>2415</v>
      </c>
      <c r="I4825" s="38" t="s">
        <v>3429</v>
      </c>
      <c r="J4825" s="34" t="s">
        <v>1695</v>
      </c>
      <c r="L4825" s="83"/>
      <c r="N4825" s="83"/>
      <c r="U4825" s="9" t="s">
        <v>3430</v>
      </c>
      <c r="X4825" s="40" t="s">
        <v>1695</v>
      </c>
    </row>
    <row r="4826" spans="1:26" x14ac:dyDescent="0.3">
      <c r="A4826" s="2" t="s">
        <v>1354</v>
      </c>
      <c r="B4826" s="79" t="s">
        <v>3218</v>
      </c>
      <c r="C4826" s="86" t="s">
        <v>3218</v>
      </c>
      <c r="D4826" s="79" t="s">
        <v>2295</v>
      </c>
      <c r="E4826" s="79" t="s">
        <v>3219</v>
      </c>
      <c r="I4826" s="38" t="s">
        <v>3429</v>
      </c>
      <c r="J4826" s="77" t="s">
        <v>1695</v>
      </c>
      <c r="L4826" s="78"/>
      <c r="N4826" s="83"/>
      <c r="U4826" s="9" t="s">
        <v>3430</v>
      </c>
      <c r="X4826" s="40" t="s">
        <v>1695</v>
      </c>
    </row>
    <row r="4827" spans="1:26" x14ac:dyDescent="0.3">
      <c r="A4827" s="2" t="s">
        <v>1355</v>
      </c>
      <c r="B4827" s="79"/>
      <c r="C4827" s="86"/>
      <c r="D4827" s="79"/>
      <c r="E4827" s="79"/>
      <c r="I4827" s="38" t="s">
        <v>3429</v>
      </c>
      <c r="J4827" s="78"/>
      <c r="L4827" s="77" t="s">
        <v>5</v>
      </c>
      <c r="N4827" s="83"/>
      <c r="U4827" s="9" t="s">
        <v>3430</v>
      </c>
      <c r="X4827" s="40" t="s">
        <v>1695</v>
      </c>
    </row>
    <row r="4828" spans="1:26" x14ac:dyDescent="0.3">
      <c r="A4828" s="2" t="s">
        <v>526</v>
      </c>
      <c r="B4828" t="s">
        <v>526</v>
      </c>
      <c r="C4828" s="37" t="s">
        <v>3220</v>
      </c>
      <c r="D4828" s="74" t="s">
        <v>2288</v>
      </c>
      <c r="E4828" s="74" t="s">
        <v>3221</v>
      </c>
      <c r="I4828" s="38" t="s">
        <v>3429</v>
      </c>
      <c r="J4828" s="34" t="s">
        <v>1695</v>
      </c>
      <c r="L4828" s="83"/>
      <c r="N4828" s="83"/>
      <c r="U4828" s="9" t="s">
        <v>3430</v>
      </c>
      <c r="X4828" s="40" t="s">
        <v>1695</v>
      </c>
    </row>
    <row r="4829" spans="1:26" x14ac:dyDescent="0.3">
      <c r="A4829" s="2" t="s">
        <v>30</v>
      </c>
      <c r="B4829" t="s">
        <v>30</v>
      </c>
      <c r="C4829" s="37" t="s">
        <v>30</v>
      </c>
      <c r="D4829" s="74" t="s">
        <v>2223</v>
      </c>
      <c r="E4829" s="74" t="s">
        <v>30</v>
      </c>
      <c r="I4829" s="38" t="s">
        <v>3429</v>
      </c>
      <c r="J4829" s="34" t="s">
        <v>1695</v>
      </c>
      <c r="L4829" s="83"/>
      <c r="N4829" s="83"/>
      <c r="U4829" s="9" t="s">
        <v>3430</v>
      </c>
      <c r="X4829" s="40" t="s">
        <v>1695</v>
      </c>
    </row>
    <row r="4830" spans="1:26" x14ac:dyDescent="0.3">
      <c r="A4830" s="2" t="s">
        <v>175</v>
      </c>
      <c r="B4830" t="s">
        <v>175</v>
      </c>
      <c r="C4830" s="37" t="s">
        <v>175</v>
      </c>
      <c r="D4830" s="74" t="s">
        <v>2412</v>
      </c>
      <c r="E4830" s="74" t="s">
        <v>175</v>
      </c>
      <c r="I4830" s="38" t="s">
        <v>3429</v>
      </c>
      <c r="J4830" s="34" t="s">
        <v>1695</v>
      </c>
      <c r="L4830" s="83"/>
      <c r="N4830" s="83"/>
      <c r="U4830" s="9" t="s">
        <v>3430</v>
      </c>
      <c r="X4830" s="40" t="s">
        <v>1695</v>
      </c>
    </row>
    <row r="4831" spans="1:26" x14ac:dyDescent="0.3">
      <c r="A4831" s="2" t="s">
        <v>573</v>
      </c>
      <c r="B4831" t="s">
        <v>573</v>
      </c>
      <c r="C4831" s="37" t="s">
        <v>573</v>
      </c>
      <c r="D4831" s="74" t="s">
        <v>2227</v>
      </c>
      <c r="E4831" s="74" t="s">
        <v>573</v>
      </c>
      <c r="I4831" s="38" t="s">
        <v>3436</v>
      </c>
      <c r="J4831" s="34" t="s">
        <v>1695</v>
      </c>
      <c r="L4831" s="83"/>
      <c r="N4831" s="83"/>
      <c r="U4831" s="9" t="s">
        <v>3432</v>
      </c>
      <c r="V4831" s="2" t="s">
        <v>3435</v>
      </c>
      <c r="X4831" s="40" t="s">
        <v>1695</v>
      </c>
      <c r="Z4831" s="2" t="s">
        <v>3462</v>
      </c>
    </row>
    <row r="4832" spans="1:26" x14ac:dyDescent="0.3">
      <c r="A4832" s="2" t="s">
        <v>1356</v>
      </c>
      <c r="B4832" t="s">
        <v>1356</v>
      </c>
      <c r="C4832" s="37" t="s">
        <v>3222</v>
      </c>
      <c r="D4832" s="74" t="s">
        <v>2288</v>
      </c>
      <c r="E4832" s="74" t="s">
        <v>3223</v>
      </c>
      <c r="I4832" s="38" t="s">
        <v>3429</v>
      </c>
      <c r="J4832" s="34" t="s">
        <v>1695</v>
      </c>
      <c r="L4832" s="83"/>
      <c r="N4832" s="83"/>
      <c r="U4832" s="9" t="s">
        <v>3430</v>
      </c>
      <c r="X4832" s="40" t="s">
        <v>1695</v>
      </c>
    </row>
    <row r="4833" spans="1:24" x14ac:dyDescent="0.3">
      <c r="A4833" s="2" t="s">
        <v>30</v>
      </c>
      <c r="B4833" t="s">
        <v>30</v>
      </c>
      <c r="C4833" s="37" t="s">
        <v>30</v>
      </c>
      <c r="D4833" s="74" t="s">
        <v>2223</v>
      </c>
      <c r="E4833" s="74" t="s">
        <v>30</v>
      </c>
      <c r="I4833" s="38" t="s">
        <v>3429</v>
      </c>
      <c r="J4833" s="34" t="s">
        <v>1695</v>
      </c>
      <c r="L4833" s="83"/>
      <c r="N4833" s="83"/>
      <c r="U4833" s="9" t="s">
        <v>3430</v>
      </c>
      <c r="X4833" s="40" t="s">
        <v>1695</v>
      </c>
    </row>
    <row r="4834" spans="1:24" x14ac:dyDescent="0.3">
      <c r="A4834" s="2" t="s">
        <v>38</v>
      </c>
      <c r="B4834" t="s">
        <v>38</v>
      </c>
      <c r="C4834" s="37" t="s">
        <v>38</v>
      </c>
      <c r="D4834" s="74" t="s">
        <v>2470</v>
      </c>
      <c r="E4834" s="74" t="s">
        <v>156</v>
      </c>
      <c r="I4834" s="38" t="s">
        <v>3429</v>
      </c>
      <c r="J4834" s="34" t="s">
        <v>1695</v>
      </c>
      <c r="L4834" s="83"/>
      <c r="N4834" s="83"/>
      <c r="U4834" s="9" t="s">
        <v>3430</v>
      </c>
      <c r="X4834" s="40" t="s">
        <v>1695</v>
      </c>
    </row>
    <row r="4835" spans="1:24" x14ac:dyDescent="0.3">
      <c r="A4835" s="2" t="s">
        <v>207</v>
      </c>
      <c r="B4835" t="s">
        <v>207</v>
      </c>
      <c r="C4835" s="37" t="s">
        <v>207</v>
      </c>
      <c r="D4835" s="74" t="s">
        <v>2265</v>
      </c>
      <c r="E4835" s="74" t="s">
        <v>207</v>
      </c>
      <c r="I4835" s="38" t="s">
        <v>3429</v>
      </c>
      <c r="J4835" s="34" t="s">
        <v>1695</v>
      </c>
      <c r="L4835" s="83"/>
      <c r="N4835" s="83"/>
      <c r="U4835" s="9" t="s">
        <v>3430</v>
      </c>
      <c r="X4835" s="40" t="s">
        <v>1695</v>
      </c>
    </row>
    <row r="4836" spans="1:24" x14ac:dyDescent="0.3">
      <c r="A4836" s="2" t="s">
        <v>53</v>
      </c>
      <c r="B4836" t="s">
        <v>53</v>
      </c>
      <c r="C4836" s="37" t="s">
        <v>53</v>
      </c>
      <c r="D4836" s="74" t="s">
        <v>2246</v>
      </c>
      <c r="E4836" s="74" t="s">
        <v>53</v>
      </c>
      <c r="I4836" s="38" t="s">
        <v>3429</v>
      </c>
      <c r="J4836" s="34" t="s">
        <v>1695</v>
      </c>
      <c r="L4836" s="83"/>
      <c r="N4836" s="83"/>
      <c r="U4836" s="9" t="s">
        <v>3430</v>
      </c>
      <c r="X4836" s="40" t="s">
        <v>1695</v>
      </c>
    </row>
    <row r="4837" spans="1:24" x14ac:dyDescent="0.3">
      <c r="A4837" s="2" t="s">
        <v>426</v>
      </c>
      <c r="B4837" t="s">
        <v>426</v>
      </c>
      <c r="C4837" s="37" t="s">
        <v>426</v>
      </c>
      <c r="D4837" s="74" t="s">
        <v>2231</v>
      </c>
      <c r="E4837" s="74" t="s">
        <v>426</v>
      </c>
      <c r="I4837" s="38" t="s">
        <v>3429</v>
      </c>
      <c r="J4837" s="34" t="s">
        <v>1695</v>
      </c>
      <c r="L4837" s="83"/>
      <c r="N4837" s="83"/>
      <c r="U4837" s="9" t="s">
        <v>3430</v>
      </c>
      <c r="X4837" s="40" t="s">
        <v>1695</v>
      </c>
    </row>
    <row r="4838" spans="1:24" x14ac:dyDescent="0.3">
      <c r="A4838" s="2" t="s">
        <v>785</v>
      </c>
      <c r="B4838" t="s">
        <v>1924</v>
      </c>
      <c r="C4838" s="37" t="s">
        <v>1924</v>
      </c>
      <c r="D4838" s="74" t="s">
        <v>2249</v>
      </c>
      <c r="E4838" s="74" t="s">
        <v>1813</v>
      </c>
      <c r="I4838" s="38" t="s">
        <v>3429</v>
      </c>
      <c r="J4838" s="34" t="s">
        <v>1695</v>
      </c>
      <c r="L4838" s="83"/>
      <c r="N4838" s="83"/>
      <c r="U4838" s="9" t="s">
        <v>3430</v>
      </c>
      <c r="X4838" s="40" t="s">
        <v>1695</v>
      </c>
    </row>
    <row r="4839" spans="1:24" x14ac:dyDescent="0.3">
      <c r="A4839" s="2" t="s">
        <v>1316</v>
      </c>
      <c r="B4839" t="s">
        <v>1316</v>
      </c>
      <c r="C4839" s="37" t="s">
        <v>1316</v>
      </c>
      <c r="D4839" s="74" t="s">
        <v>2225</v>
      </c>
      <c r="E4839" s="74" t="s">
        <v>16</v>
      </c>
      <c r="I4839" s="38" t="s">
        <v>3429</v>
      </c>
      <c r="J4839" s="34" t="s">
        <v>1695</v>
      </c>
      <c r="L4839" s="83"/>
      <c r="N4839" s="83"/>
      <c r="U4839" s="9" t="s">
        <v>3430</v>
      </c>
      <c r="X4839" s="40" t="s">
        <v>1695</v>
      </c>
    </row>
    <row r="4840" spans="1:24" x14ac:dyDescent="0.3">
      <c r="A4840" s="2" t="s">
        <v>1357</v>
      </c>
      <c r="B4840" t="s">
        <v>1357</v>
      </c>
      <c r="C4840" s="37" t="s">
        <v>1357</v>
      </c>
      <c r="D4840" s="74" t="s">
        <v>2225</v>
      </c>
      <c r="E4840" s="74" t="s">
        <v>1357</v>
      </c>
      <c r="I4840" s="38" t="s">
        <v>3436</v>
      </c>
      <c r="J4840" s="34" t="s">
        <v>1695</v>
      </c>
      <c r="L4840" s="83"/>
      <c r="N4840" s="83"/>
      <c r="U4840" s="9" t="s">
        <v>3432</v>
      </c>
      <c r="X4840" s="40" t="s">
        <v>1695</v>
      </c>
    </row>
    <row r="4841" spans="1:24" x14ac:dyDescent="0.3">
      <c r="A4841" s="2" t="s">
        <v>1358</v>
      </c>
      <c r="B4841" t="s">
        <v>1358</v>
      </c>
      <c r="C4841" s="37" t="s">
        <v>3068</v>
      </c>
      <c r="D4841" s="74" t="s">
        <v>2295</v>
      </c>
      <c r="E4841" s="74" t="s">
        <v>3224</v>
      </c>
      <c r="I4841" s="38" t="s">
        <v>3429</v>
      </c>
      <c r="J4841" s="34" t="s">
        <v>1695</v>
      </c>
      <c r="L4841" s="83"/>
      <c r="N4841" s="83"/>
      <c r="U4841" s="9" t="s">
        <v>3430</v>
      </c>
      <c r="X4841" s="40" t="s">
        <v>1695</v>
      </c>
    </row>
    <row r="4842" spans="1:24" x14ac:dyDescent="0.3">
      <c r="A4842" s="2" t="s">
        <v>30</v>
      </c>
      <c r="B4842" t="s">
        <v>30</v>
      </c>
      <c r="C4842" s="37" t="s">
        <v>30</v>
      </c>
      <c r="D4842" s="74" t="s">
        <v>2223</v>
      </c>
      <c r="E4842" s="74" t="s">
        <v>30</v>
      </c>
      <c r="I4842" s="38" t="s">
        <v>3429</v>
      </c>
      <c r="J4842" s="34" t="s">
        <v>1695</v>
      </c>
      <c r="L4842" s="83"/>
      <c r="N4842" s="83"/>
      <c r="U4842" s="9" t="s">
        <v>3430</v>
      </c>
      <c r="X4842" s="40" t="s">
        <v>1695</v>
      </c>
    </row>
    <row r="4843" spans="1:24" x14ac:dyDescent="0.3">
      <c r="A4843" s="2" t="s">
        <v>38</v>
      </c>
      <c r="B4843" t="s">
        <v>38</v>
      </c>
      <c r="C4843" s="37" t="s">
        <v>38</v>
      </c>
      <c r="D4843" s="74" t="s">
        <v>2220</v>
      </c>
      <c r="E4843" s="74" t="s">
        <v>156</v>
      </c>
      <c r="I4843" s="38" t="s">
        <v>3429</v>
      </c>
      <c r="J4843" s="34" t="s">
        <v>1695</v>
      </c>
      <c r="L4843" s="78"/>
      <c r="N4843" s="83"/>
      <c r="U4843" s="9" t="s">
        <v>3430</v>
      </c>
      <c r="X4843" s="40" t="s">
        <v>1695</v>
      </c>
    </row>
    <row r="4844" spans="1:24" x14ac:dyDescent="0.3">
      <c r="A4844" s="2" t="s">
        <v>876</v>
      </c>
      <c r="B4844" t="s">
        <v>876</v>
      </c>
      <c r="C4844" s="37" t="s">
        <v>2856</v>
      </c>
      <c r="D4844" s="74" t="s">
        <v>2225</v>
      </c>
      <c r="E4844" s="74" t="s">
        <v>2856</v>
      </c>
      <c r="I4844" s="38" t="s">
        <v>3429</v>
      </c>
      <c r="J4844" s="34" t="s">
        <v>1695</v>
      </c>
      <c r="L4844" s="77" t="s">
        <v>5</v>
      </c>
      <c r="N4844" s="83"/>
      <c r="U4844" s="9" t="s">
        <v>3430</v>
      </c>
      <c r="X4844" s="40" t="s">
        <v>1695</v>
      </c>
    </row>
    <row r="4845" spans="1:24" x14ac:dyDescent="0.3">
      <c r="A4845" s="2" t="s">
        <v>1359</v>
      </c>
      <c r="B4845" t="s">
        <v>2119</v>
      </c>
      <c r="C4845" s="37" t="s">
        <v>2119</v>
      </c>
      <c r="D4845" s="74" t="s">
        <v>2227</v>
      </c>
      <c r="E4845" s="74" t="s">
        <v>2119</v>
      </c>
      <c r="I4845" s="38" t="s">
        <v>3436</v>
      </c>
      <c r="J4845" s="34" t="s">
        <v>1695</v>
      </c>
      <c r="L4845" s="83"/>
      <c r="N4845" s="83"/>
      <c r="U4845" s="9" t="s">
        <v>3432</v>
      </c>
      <c r="X4845" s="40" t="s">
        <v>1695</v>
      </c>
    </row>
    <row r="4846" spans="1:24" x14ac:dyDescent="0.3">
      <c r="A4846" s="2" t="s">
        <v>1360</v>
      </c>
      <c r="B4846" t="s">
        <v>2120</v>
      </c>
      <c r="C4846" s="37" t="s">
        <v>3225</v>
      </c>
      <c r="D4846" s="74" t="s">
        <v>2295</v>
      </c>
      <c r="E4846" s="74" t="s">
        <v>3226</v>
      </c>
      <c r="I4846" s="38" t="s">
        <v>3429</v>
      </c>
      <c r="J4846" s="34" t="s">
        <v>1695</v>
      </c>
      <c r="L4846" s="83"/>
      <c r="N4846" s="83"/>
      <c r="U4846" s="9" t="s">
        <v>3430</v>
      </c>
      <c r="X4846" s="40" t="s">
        <v>1695</v>
      </c>
    </row>
    <row r="4847" spans="1:24" x14ac:dyDescent="0.3">
      <c r="A4847" s="2" t="s">
        <v>30</v>
      </c>
      <c r="B4847" t="s">
        <v>30</v>
      </c>
      <c r="C4847" s="37" t="s">
        <v>30</v>
      </c>
      <c r="D4847" s="74" t="s">
        <v>2223</v>
      </c>
      <c r="E4847" s="74" t="s">
        <v>30</v>
      </c>
      <c r="I4847" s="38" t="s">
        <v>3429</v>
      </c>
      <c r="J4847" s="34" t="s">
        <v>1695</v>
      </c>
      <c r="L4847" s="83"/>
      <c r="N4847" s="83"/>
      <c r="U4847" s="9" t="s">
        <v>3430</v>
      </c>
      <c r="X4847" s="40" t="s">
        <v>1695</v>
      </c>
    </row>
    <row r="4848" spans="1:24" x14ac:dyDescent="0.3">
      <c r="A4848" s="2" t="s">
        <v>374</v>
      </c>
      <c r="B4848" t="s">
        <v>374</v>
      </c>
      <c r="C4848" s="37" t="s">
        <v>374</v>
      </c>
      <c r="D4848" s="74" t="s">
        <v>2264</v>
      </c>
      <c r="E4848" s="74" t="s">
        <v>174</v>
      </c>
      <c r="I4848" s="38" t="s">
        <v>3429</v>
      </c>
      <c r="J4848" s="34" t="s">
        <v>1695</v>
      </c>
      <c r="L4848" s="83"/>
      <c r="N4848" s="83"/>
      <c r="U4848" s="9" t="s">
        <v>3430</v>
      </c>
      <c r="X4848" s="40" t="s">
        <v>1695</v>
      </c>
    </row>
    <row r="4849" spans="1:26" x14ac:dyDescent="0.3">
      <c r="A4849" s="2" t="s">
        <v>38</v>
      </c>
      <c r="B4849" t="s">
        <v>38</v>
      </c>
      <c r="C4849" s="37" t="s">
        <v>38</v>
      </c>
      <c r="D4849" s="74" t="s">
        <v>2220</v>
      </c>
      <c r="E4849" s="74" t="s">
        <v>156</v>
      </c>
      <c r="I4849" s="38" t="s">
        <v>3429</v>
      </c>
      <c r="J4849" s="34" t="s">
        <v>1695</v>
      </c>
      <c r="L4849" s="83"/>
      <c r="N4849" s="83"/>
      <c r="U4849" s="9" t="s">
        <v>3430</v>
      </c>
      <c r="X4849" s="40" t="s">
        <v>1695</v>
      </c>
    </row>
    <row r="4850" spans="1:26" x14ac:dyDescent="0.3">
      <c r="A4850" s="2" t="s">
        <v>774</v>
      </c>
      <c r="B4850" t="s">
        <v>1920</v>
      </c>
      <c r="C4850" s="37" t="s">
        <v>1920</v>
      </c>
      <c r="D4850" s="74" t="s">
        <v>2225</v>
      </c>
      <c r="E4850" s="74" t="s">
        <v>1920</v>
      </c>
      <c r="I4850" s="38" t="s">
        <v>3429</v>
      </c>
      <c r="J4850" s="34" t="s">
        <v>1695</v>
      </c>
      <c r="L4850" s="83"/>
      <c r="N4850" s="83"/>
      <c r="U4850" s="9" t="s">
        <v>3430</v>
      </c>
      <c r="X4850" s="40" t="s">
        <v>1695</v>
      </c>
    </row>
    <row r="4851" spans="1:26" x14ac:dyDescent="0.3">
      <c r="A4851" s="2" t="s">
        <v>45</v>
      </c>
      <c r="B4851" t="s">
        <v>45</v>
      </c>
      <c r="C4851" s="37" t="s">
        <v>45</v>
      </c>
      <c r="D4851" s="74" t="s">
        <v>2231</v>
      </c>
      <c r="E4851" s="74" t="s">
        <v>45</v>
      </c>
      <c r="I4851" s="38" t="s">
        <v>3429</v>
      </c>
      <c r="J4851" s="34" t="s">
        <v>1695</v>
      </c>
      <c r="L4851" s="83"/>
      <c r="N4851" s="83"/>
      <c r="U4851" s="9" t="s">
        <v>3430</v>
      </c>
      <c r="X4851" s="40" t="s">
        <v>1695</v>
      </c>
    </row>
    <row r="4852" spans="1:26" x14ac:dyDescent="0.3">
      <c r="A4852" s="2" t="s">
        <v>1361</v>
      </c>
      <c r="B4852" t="s">
        <v>1361</v>
      </c>
      <c r="C4852" s="37" t="s">
        <v>3227</v>
      </c>
      <c r="D4852" s="74" t="s">
        <v>2227</v>
      </c>
      <c r="E4852" s="74" t="s">
        <v>3227</v>
      </c>
      <c r="I4852" s="38" t="s">
        <v>3429</v>
      </c>
      <c r="J4852" s="34" t="s">
        <v>1695</v>
      </c>
      <c r="L4852" s="83"/>
      <c r="N4852" s="83"/>
      <c r="U4852" s="9" t="s">
        <v>3430</v>
      </c>
      <c r="X4852" s="40" t="s">
        <v>1695</v>
      </c>
    </row>
    <row r="4853" spans="1:26" x14ac:dyDescent="0.3">
      <c r="A4853" s="2" t="s">
        <v>1362</v>
      </c>
      <c r="B4853" t="s">
        <v>2121</v>
      </c>
      <c r="C4853" s="37" t="s">
        <v>2121</v>
      </c>
      <c r="D4853" s="74" t="s">
        <v>2227</v>
      </c>
      <c r="E4853" s="74" t="s">
        <v>2121</v>
      </c>
      <c r="I4853" s="38" t="s">
        <v>3436</v>
      </c>
      <c r="J4853" s="34" t="s">
        <v>1695</v>
      </c>
      <c r="L4853" s="83"/>
      <c r="N4853" s="83"/>
      <c r="U4853" s="9" t="s">
        <v>3432</v>
      </c>
      <c r="X4853" s="40" t="s">
        <v>1695</v>
      </c>
      <c r="Z4853" s="2" t="s">
        <v>3957</v>
      </c>
    </row>
    <row r="4854" spans="1:26" x14ac:dyDescent="0.3">
      <c r="A4854" s="2" t="s">
        <v>917</v>
      </c>
      <c r="B4854" t="s">
        <v>1973</v>
      </c>
      <c r="C4854" s="37" t="s">
        <v>1973</v>
      </c>
      <c r="D4854" s="74" t="s">
        <v>2278</v>
      </c>
      <c r="E4854" s="74" t="s">
        <v>1973</v>
      </c>
      <c r="I4854" s="38" t="s">
        <v>3429</v>
      </c>
      <c r="J4854" s="34" t="s">
        <v>1695</v>
      </c>
      <c r="L4854" s="83"/>
      <c r="N4854" s="83"/>
      <c r="U4854" s="9" t="s">
        <v>3430</v>
      </c>
      <c r="X4854" s="40" t="s">
        <v>1695</v>
      </c>
    </row>
    <row r="4855" spans="1:26" x14ac:dyDescent="0.3">
      <c r="A4855" s="2" t="s">
        <v>1350</v>
      </c>
      <c r="B4855" s="79" t="s">
        <v>4006</v>
      </c>
      <c r="C4855" s="86" t="s">
        <v>3188</v>
      </c>
      <c r="D4855" s="79" t="s">
        <v>2295</v>
      </c>
      <c r="E4855" s="79" t="s">
        <v>3189</v>
      </c>
      <c r="I4855" s="38" t="s">
        <v>3429</v>
      </c>
      <c r="J4855" s="77" t="s">
        <v>1695</v>
      </c>
      <c r="L4855" s="78"/>
      <c r="N4855" s="83"/>
      <c r="U4855" s="9" t="s">
        <v>3430</v>
      </c>
      <c r="X4855" s="40" t="s">
        <v>1695</v>
      </c>
    </row>
    <row r="4856" spans="1:26" x14ac:dyDescent="0.3">
      <c r="A4856" s="2" t="s">
        <v>3672</v>
      </c>
      <c r="B4856" s="79"/>
      <c r="C4856" s="86"/>
      <c r="D4856" s="79"/>
      <c r="E4856" s="79"/>
      <c r="I4856" s="38" t="s">
        <v>3429</v>
      </c>
      <c r="J4856" s="78"/>
      <c r="L4856" s="77" t="s">
        <v>5</v>
      </c>
      <c r="N4856" s="83"/>
      <c r="U4856" s="9" t="s">
        <v>3430</v>
      </c>
      <c r="X4856" s="40" t="s">
        <v>1695</v>
      </c>
    </row>
    <row r="4857" spans="1:26" s="27" customFormat="1" x14ac:dyDescent="0.3">
      <c r="A4857" s="27" t="s">
        <v>30</v>
      </c>
      <c r="B4857" t="s">
        <v>30</v>
      </c>
      <c r="C4857" s="57" t="s">
        <v>30</v>
      </c>
      <c r="D4857" s="74" t="s">
        <v>2223</v>
      </c>
      <c r="E4857" s="74" t="s">
        <v>30</v>
      </c>
      <c r="F4857" s="38"/>
      <c r="G4857" s="38"/>
      <c r="H4857" s="38"/>
      <c r="I4857" s="38" t="s">
        <v>3429</v>
      </c>
      <c r="J4857" s="34" t="s">
        <v>1695</v>
      </c>
      <c r="L4857" s="83"/>
      <c r="N4857" s="83"/>
      <c r="U4857" s="40" t="s">
        <v>3430</v>
      </c>
      <c r="X4857" s="40" t="s">
        <v>1695</v>
      </c>
    </row>
    <row r="4858" spans="1:26" x14ac:dyDescent="0.3">
      <c r="A4858" s="2" t="s">
        <v>42</v>
      </c>
      <c r="B4858" t="s">
        <v>42</v>
      </c>
      <c r="C4858" s="37" t="s">
        <v>33</v>
      </c>
      <c r="D4858" s="74" t="s">
        <v>2226</v>
      </c>
      <c r="E4858" s="74" t="s">
        <v>33</v>
      </c>
      <c r="I4858" s="38" t="s">
        <v>3429</v>
      </c>
      <c r="J4858" s="34" t="s">
        <v>1695</v>
      </c>
      <c r="L4858" s="83"/>
      <c r="N4858" s="83"/>
      <c r="U4858" s="9" t="s">
        <v>3430</v>
      </c>
      <c r="X4858" s="40" t="s">
        <v>1695</v>
      </c>
    </row>
    <row r="4859" spans="1:26" x14ac:dyDescent="0.3">
      <c r="A4859" s="2" t="s">
        <v>426</v>
      </c>
      <c r="B4859" t="s">
        <v>426</v>
      </c>
      <c r="C4859" s="37" t="s">
        <v>426</v>
      </c>
      <c r="D4859" s="74" t="s">
        <v>2231</v>
      </c>
      <c r="E4859" s="74" t="s">
        <v>426</v>
      </c>
      <c r="I4859" s="38" t="s">
        <v>3429</v>
      </c>
      <c r="J4859" s="34" t="s">
        <v>1695</v>
      </c>
      <c r="L4859" s="83"/>
      <c r="N4859" s="83"/>
      <c r="U4859" s="9" t="s">
        <v>3430</v>
      </c>
      <c r="X4859" s="40" t="s">
        <v>1695</v>
      </c>
    </row>
    <row r="4860" spans="1:26" x14ac:dyDescent="0.3">
      <c r="A4860" s="2" t="s">
        <v>785</v>
      </c>
      <c r="B4860" t="s">
        <v>1924</v>
      </c>
      <c r="C4860" s="37" t="s">
        <v>1924</v>
      </c>
      <c r="D4860" s="74" t="s">
        <v>2249</v>
      </c>
      <c r="E4860" s="74" t="s">
        <v>1813</v>
      </c>
      <c r="I4860" s="38" t="s">
        <v>3429</v>
      </c>
      <c r="J4860" s="34" t="s">
        <v>1695</v>
      </c>
      <c r="L4860" s="83"/>
      <c r="N4860" s="83"/>
      <c r="U4860" s="9" t="s">
        <v>3430</v>
      </c>
      <c r="X4860" s="40" t="s">
        <v>1695</v>
      </c>
    </row>
    <row r="4861" spans="1:26" x14ac:dyDescent="0.3">
      <c r="A4861" s="2" t="s">
        <v>1316</v>
      </c>
      <c r="B4861" t="s">
        <v>1316</v>
      </c>
      <c r="C4861" s="37" t="s">
        <v>1316</v>
      </c>
      <c r="D4861" s="74" t="s">
        <v>2225</v>
      </c>
      <c r="E4861" s="74" t="s">
        <v>16</v>
      </c>
      <c r="I4861" s="38" t="s">
        <v>3429</v>
      </c>
      <c r="J4861" s="34" t="s">
        <v>1695</v>
      </c>
      <c r="L4861" s="83"/>
      <c r="N4861" s="83"/>
      <c r="U4861" s="9" t="s">
        <v>3430</v>
      </c>
      <c r="X4861" s="40" t="s">
        <v>1695</v>
      </c>
    </row>
    <row r="4862" spans="1:26" x14ac:dyDescent="0.3">
      <c r="A4862" s="2" t="s">
        <v>1363</v>
      </c>
      <c r="B4862" t="s">
        <v>2122</v>
      </c>
      <c r="C4862" s="37" t="s">
        <v>2122</v>
      </c>
      <c r="D4862" s="74" t="s">
        <v>2227</v>
      </c>
      <c r="E4862" s="74" t="s">
        <v>2122</v>
      </c>
      <c r="I4862" s="38" t="s">
        <v>3436</v>
      </c>
      <c r="J4862" s="34" t="s">
        <v>1695</v>
      </c>
      <c r="L4862" s="83"/>
      <c r="N4862" s="83"/>
      <c r="U4862" s="9" t="s">
        <v>3432</v>
      </c>
      <c r="X4862" s="40" t="s">
        <v>1695</v>
      </c>
    </row>
    <row r="4863" spans="1:26" x14ac:dyDescent="0.3">
      <c r="A4863" s="2" t="s">
        <v>1358</v>
      </c>
      <c r="B4863" t="s">
        <v>1358</v>
      </c>
      <c r="C4863" s="37" t="s">
        <v>3068</v>
      </c>
      <c r="D4863" s="74" t="s">
        <v>2295</v>
      </c>
      <c r="E4863" s="74" t="s">
        <v>3224</v>
      </c>
      <c r="I4863" s="38" t="s">
        <v>3429</v>
      </c>
      <c r="J4863" s="34" t="s">
        <v>1695</v>
      </c>
      <c r="L4863" s="83"/>
      <c r="N4863" s="83"/>
      <c r="U4863" s="9" t="s">
        <v>3430</v>
      </c>
      <c r="X4863" s="40" t="s">
        <v>1695</v>
      </c>
    </row>
    <row r="4864" spans="1:26" x14ac:dyDescent="0.3">
      <c r="A4864" s="2" t="s">
        <v>30</v>
      </c>
      <c r="B4864" t="s">
        <v>30</v>
      </c>
      <c r="C4864" s="37" t="s">
        <v>30</v>
      </c>
      <c r="D4864" s="74" t="s">
        <v>2223</v>
      </c>
      <c r="E4864" s="74" t="s">
        <v>30</v>
      </c>
      <c r="I4864" s="38" t="s">
        <v>3429</v>
      </c>
      <c r="J4864" s="34" t="s">
        <v>1695</v>
      </c>
      <c r="L4864" s="83"/>
      <c r="N4864" s="83"/>
      <c r="U4864" s="9" t="s">
        <v>3430</v>
      </c>
      <c r="X4864" s="40" t="s">
        <v>1695</v>
      </c>
    </row>
    <row r="4865" spans="1:26" x14ac:dyDescent="0.3">
      <c r="A4865" s="2" t="s">
        <v>385</v>
      </c>
      <c r="B4865" t="s">
        <v>385</v>
      </c>
      <c r="C4865" s="37" t="s">
        <v>385</v>
      </c>
      <c r="D4865" s="74" t="s">
        <v>2220</v>
      </c>
      <c r="E4865" s="74" t="s">
        <v>156</v>
      </c>
      <c r="I4865" s="38" t="s">
        <v>3429</v>
      </c>
      <c r="J4865" s="34" t="s">
        <v>1695</v>
      </c>
      <c r="L4865" s="83"/>
      <c r="N4865" s="83"/>
      <c r="U4865" s="9" t="s">
        <v>3430</v>
      </c>
      <c r="X4865" s="40" t="s">
        <v>1695</v>
      </c>
    </row>
    <row r="4866" spans="1:26" x14ac:dyDescent="0.3">
      <c r="A4866" s="2" t="s">
        <v>1364</v>
      </c>
      <c r="B4866" t="s">
        <v>1364</v>
      </c>
      <c r="C4866" s="37" t="s">
        <v>3228</v>
      </c>
      <c r="D4866" s="74" t="s">
        <v>2222</v>
      </c>
      <c r="E4866" s="74" t="s">
        <v>1364</v>
      </c>
      <c r="I4866" s="38" t="s">
        <v>3429</v>
      </c>
      <c r="J4866" s="34" t="s">
        <v>1695</v>
      </c>
      <c r="L4866" s="83"/>
      <c r="N4866" s="83"/>
      <c r="U4866" s="9" t="s">
        <v>3430</v>
      </c>
      <c r="X4866" s="40" t="s">
        <v>1695</v>
      </c>
    </row>
    <row r="4867" spans="1:26" x14ac:dyDescent="0.3">
      <c r="A4867" s="2" t="s">
        <v>1365</v>
      </c>
      <c r="B4867" t="s">
        <v>1365</v>
      </c>
      <c r="C4867" s="37" t="s">
        <v>4110</v>
      </c>
      <c r="D4867" s="74" t="s">
        <v>2225</v>
      </c>
      <c r="E4867" s="74" t="s">
        <v>4110</v>
      </c>
      <c r="I4867" s="38" t="s">
        <v>3429</v>
      </c>
      <c r="J4867" s="34" t="s">
        <v>1695</v>
      </c>
      <c r="L4867" s="83"/>
      <c r="N4867" s="83"/>
      <c r="U4867" s="9" t="s">
        <v>3430</v>
      </c>
      <c r="X4867" s="40" t="s">
        <v>1695</v>
      </c>
      <c r="Z4867" s="2" t="s">
        <v>4111</v>
      </c>
    </row>
    <row r="4868" spans="1:26" x14ac:dyDescent="0.3">
      <c r="A4868" s="2" t="s">
        <v>1366</v>
      </c>
      <c r="B4868" t="s">
        <v>1366</v>
      </c>
      <c r="C4868" s="37" t="s">
        <v>1366</v>
      </c>
      <c r="D4868" s="74" t="s">
        <v>2225</v>
      </c>
      <c r="E4868" s="74" t="s">
        <v>1366</v>
      </c>
      <c r="I4868" s="38" t="s">
        <v>3436</v>
      </c>
      <c r="J4868" s="34" t="s">
        <v>1695</v>
      </c>
      <c r="L4868" s="83"/>
      <c r="N4868" s="83"/>
      <c r="U4868" s="9" t="s">
        <v>3432</v>
      </c>
      <c r="X4868" s="40" t="s">
        <v>1695</v>
      </c>
    </row>
    <row r="4869" spans="1:26" x14ac:dyDescent="0.3">
      <c r="A4869" s="2" t="s">
        <v>372</v>
      </c>
      <c r="B4869" s="79" t="s">
        <v>3068</v>
      </c>
      <c r="C4869" s="90" t="s">
        <v>3068</v>
      </c>
      <c r="D4869" s="79" t="s">
        <v>2295</v>
      </c>
      <c r="E4869" s="79" t="s">
        <v>3224</v>
      </c>
      <c r="I4869" s="38" t="s">
        <v>3429</v>
      </c>
      <c r="J4869" s="77" t="s">
        <v>1695</v>
      </c>
      <c r="L4869" s="78"/>
      <c r="N4869" s="83"/>
      <c r="U4869" s="9" t="s">
        <v>3430</v>
      </c>
      <c r="X4869" s="40" t="s">
        <v>1695</v>
      </c>
    </row>
    <row r="4870" spans="1:26" x14ac:dyDescent="0.3">
      <c r="A4870" s="2" t="s">
        <v>3746</v>
      </c>
      <c r="B4870" s="79"/>
      <c r="C4870" s="91"/>
      <c r="D4870" s="79"/>
      <c r="E4870" s="79"/>
      <c r="I4870" s="38" t="s">
        <v>3429</v>
      </c>
      <c r="J4870" s="78"/>
      <c r="L4870" s="77" t="s">
        <v>5</v>
      </c>
      <c r="N4870" s="83"/>
      <c r="U4870" s="9" t="s">
        <v>3430</v>
      </c>
      <c r="X4870" s="40" t="s">
        <v>1695</v>
      </c>
    </row>
    <row r="4871" spans="1:26" s="33" customFormat="1" x14ac:dyDescent="0.3">
      <c r="A4871" s="33" t="s">
        <v>30</v>
      </c>
      <c r="B4871" t="s">
        <v>30</v>
      </c>
      <c r="C4871" s="37" t="s">
        <v>30</v>
      </c>
      <c r="D4871" s="74" t="s">
        <v>2223</v>
      </c>
      <c r="E4871" s="74" t="s">
        <v>30</v>
      </c>
      <c r="F4871" s="38"/>
      <c r="G4871" s="38"/>
      <c r="H4871" s="38"/>
      <c r="I4871" s="38" t="s">
        <v>3429</v>
      </c>
      <c r="J4871" s="34" t="s">
        <v>1695</v>
      </c>
      <c r="L4871" s="83"/>
      <c r="N4871" s="83"/>
      <c r="U4871" s="40" t="s">
        <v>3430</v>
      </c>
      <c r="X4871" s="40" t="s">
        <v>1695</v>
      </c>
      <c r="Z4871" s="31"/>
    </row>
    <row r="4872" spans="1:26" s="33" customFormat="1" x14ac:dyDescent="0.3">
      <c r="A4872" s="33" t="s">
        <v>374</v>
      </c>
      <c r="B4872" t="s">
        <v>374</v>
      </c>
      <c r="C4872" s="37" t="s">
        <v>374</v>
      </c>
      <c r="D4872" s="74" t="s">
        <v>2264</v>
      </c>
      <c r="E4872" s="74" t="s">
        <v>174</v>
      </c>
      <c r="F4872" s="38"/>
      <c r="G4872" s="38"/>
      <c r="H4872" s="38"/>
      <c r="I4872" s="38" t="s">
        <v>3429</v>
      </c>
      <c r="J4872" s="34" t="s">
        <v>1695</v>
      </c>
      <c r="L4872" s="83"/>
      <c r="N4872" s="83"/>
      <c r="U4872" s="40" t="s">
        <v>3430</v>
      </c>
      <c r="X4872" s="40" t="s">
        <v>1695</v>
      </c>
      <c r="Z4872" s="31"/>
    </row>
    <row r="4873" spans="1:26" x14ac:dyDescent="0.3">
      <c r="A4873" s="2" t="s">
        <v>1367</v>
      </c>
      <c r="B4873" t="s">
        <v>1367</v>
      </c>
      <c r="C4873" s="37" t="s">
        <v>1367</v>
      </c>
      <c r="D4873" s="74" t="s">
        <v>2225</v>
      </c>
      <c r="E4873" s="74" t="s">
        <v>1367</v>
      </c>
      <c r="I4873" s="38" t="s">
        <v>3436</v>
      </c>
      <c r="J4873" s="34" t="s">
        <v>1695</v>
      </c>
      <c r="L4873" s="83"/>
      <c r="N4873" s="83"/>
      <c r="U4873" s="9" t="s">
        <v>3432</v>
      </c>
      <c r="X4873" s="40" t="s">
        <v>1695</v>
      </c>
      <c r="Z4873" t="s">
        <v>3480</v>
      </c>
    </row>
    <row r="4874" spans="1:26" x14ac:dyDescent="0.3">
      <c r="A4874" s="2" t="s">
        <v>917</v>
      </c>
      <c r="B4874" t="s">
        <v>1973</v>
      </c>
      <c r="C4874" s="37" t="s">
        <v>1973</v>
      </c>
      <c r="D4874" s="74" t="s">
        <v>2278</v>
      </c>
      <c r="E4874" s="74" t="s">
        <v>1973</v>
      </c>
      <c r="I4874" s="38" t="s">
        <v>3429</v>
      </c>
      <c r="J4874" s="34" t="s">
        <v>1695</v>
      </c>
      <c r="L4874" s="83"/>
      <c r="N4874" s="83"/>
      <c r="U4874" s="9" t="s">
        <v>3430</v>
      </c>
      <c r="X4874" s="40" t="s">
        <v>1695</v>
      </c>
    </row>
    <row r="4875" spans="1:26" x14ac:dyDescent="0.3">
      <c r="A4875" s="2" t="s">
        <v>1370</v>
      </c>
      <c r="B4875" t="s">
        <v>1370</v>
      </c>
      <c r="C4875" s="37" t="s">
        <v>1370</v>
      </c>
      <c r="D4875" s="74" t="s">
        <v>2295</v>
      </c>
      <c r="E4875" s="74" t="s">
        <v>2640</v>
      </c>
      <c r="I4875" s="38" t="s">
        <v>3429</v>
      </c>
      <c r="J4875" s="34" t="s">
        <v>1695</v>
      </c>
      <c r="L4875" s="83"/>
      <c r="N4875" s="83"/>
      <c r="U4875" s="9" t="s">
        <v>3430</v>
      </c>
      <c r="X4875" s="40" t="s">
        <v>1695</v>
      </c>
    </row>
    <row r="4876" spans="1:26" s="27" customFormat="1" x14ac:dyDescent="0.3">
      <c r="A4876" s="27" t="s">
        <v>30</v>
      </c>
      <c r="B4876" t="s">
        <v>30</v>
      </c>
      <c r="C4876" s="37" t="s">
        <v>30</v>
      </c>
      <c r="D4876" s="74" t="s">
        <v>2223</v>
      </c>
      <c r="E4876" s="74" t="s">
        <v>30</v>
      </c>
      <c r="F4876" s="38"/>
      <c r="G4876" s="38"/>
      <c r="H4876" s="38"/>
      <c r="I4876" s="38" t="s">
        <v>3429</v>
      </c>
      <c r="J4876" s="34" t="s">
        <v>1695</v>
      </c>
      <c r="L4876" s="83"/>
      <c r="N4876" s="83"/>
      <c r="U4876" s="40" t="s">
        <v>3430</v>
      </c>
      <c r="X4876" s="40" t="s">
        <v>1695</v>
      </c>
    </row>
    <row r="4877" spans="1:26" s="27" customFormat="1" x14ac:dyDescent="0.3">
      <c r="A4877" s="27" t="s">
        <v>42</v>
      </c>
      <c r="B4877" t="s">
        <v>42</v>
      </c>
      <c r="C4877" s="37" t="s">
        <v>33</v>
      </c>
      <c r="D4877" s="74" t="s">
        <v>2226</v>
      </c>
      <c r="E4877" s="74" t="s">
        <v>33</v>
      </c>
      <c r="F4877" s="38"/>
      <c r="G4877" s="38"/>
      <c r="H4877" s="38"/>
      <c r="I4877" s="38" t="s">
        <v>3429</v>
      </c>
      <c r="J4877" s="34" t="s">
        <v>1695</v>
      </c>
      <c r="L4877" s="83"/>
      <c r="N4877" s="83"/>
      <c r="U4877" s="40" t="s">
        <v>3430</v>
      </c>
      <c r="X4877" s="40" t="s">
        <v>1695</v>
      </c>
    </row>
    <row r="4878" spans="1:26" x14ac:dyDescent="0.3">
      <c r="A4878" s="2" t="s">
        <v>426</v>
      </c>
      <c r="B4878" t="s">
        <v>426</v>
      </c>
      <c r="C4878" s="37" t="s">
        <v>426</v>
      </c>
      <c r="D4878" s="74" t="s">
        <v>2231</v>
      </c>
      <c r="E4878" s="74" t="s">
        <v>426</v>
      </c>
      <c r="I4878" s="38" t="s">
        <v>3429</v>
      </c>
      <c r="J4878" s="34" t="s">
        <v>1695</v>
      </c>
      <c r="L4878" s="83"/>
      <c r="N4878" s="83"/>
      <c r="U4878" s="9" t="s">
        <v>3430</v>
      </c>
      <c r="X4878" s="40" t="s">
        <v>1695</v>
      </c>
    </row>
    <row r="4879" spans="1:26" x14ac:dyDescent="0.3">
      <c r="A4879" s="2" t="s">
        <v>785</v>
      </c>
      <c r="B4879" t="s">
        <v>1924</v>
      </c>
      <c r="C4879" s="37" t="s">
        <v>1924</v>
      </c>
      <c r="D4879" s="74" t="s">
        <v>2249</v>
      </c>
      <c r="E4879" s="74" t="s">
        <v>1813</v>
      </c>
      <c r="I4879" s="38" t="s">
        <v>3429</v>
      </c>
      <c r="J4879" s="34" t="s">
        <v>1695</v>
      </c>
      <c r="L4879" s="83"/>
      <c r="N4879" s="83"/>
      <c r="U4879" s="9" t="s">
        <v>3430</v>
      </c>
      <c r="V4879" s="2" t="s">
        <v>3438</v>
      </c>
      <c r="X4879" s="40" t="s">
        <v>1695</v>
      </c>
    </row>
    <row r="4880" spans="1:26" x14ac:dyDescent="0.3">
      <c r="A4880" s="2" t="s">
        <v>1316</v>
      </c>
      <c r="B4880" t="s">
        <v>1316</v>
      </c>
      <c r="C4880" s="37" t="s">
        <v>1316</v>
      </c>
      <c r="D4880" s="74" t="s">
        <v>2225</v>
      </c>
      <c r="E4880" s="74" t="s">
        <v>16</v>
      </c>
      <c r="I4880" s="38" t="s">
        <v>3429</v>
      </c>
      <c r="J4880" s="34" t="s">
        <v>1695</v>
      </c>
      <c r="L4880" s="83"/>
      <c r="N4880" s="83"/>
      <c r="U4880" s="9" t="s">
        <v>3430</v>
      </c>
      <c r="X4880" s="40" t="s">
        <v>1695</v>
      </c>
    </row>
    <row r="4881" spans="1:26" x14ac:dyDescent="0.3">
      <c r="A4881" s="2" t="s">
        <v>53</v>
      </c>
      <c r="B4881" t="s">
        <v>53</v>
      </c>
      <c r="C4881" s="37" t="s">
        <v>53</v>
      </c>
      <c r="D4881" s="74" t="s">
        <v>2246</v>
      </c>
      <c r="E4881" s="74" t="s">
        <v>53</v>
      </c>
      <c r="I4881" s="38" t="s">
        <v>3429</v>
      </c>
      <c r="J4881" s="34" t="s">
        <v>1695</v>
      </c>
      <c r="L4881" s="83"/>
      <c r="N4881" s="83"/>
      <c r="U4881" s="9" t="s">
        <v>3430</v>
      </c>
      <c r="X4881" s="40" t="s">
        <v>1695</v>
      </c>
    </row>
    <row r="4882" spans="1:26" x14ac:dyDescent="0.3">
      <c r="A4882" s="2" t="s">
        <v>295</v>
      </c>
      <c r="B4882" t="s">
        <v>1773</v>
      </c>
      <c r="C4882" s="37" t="s">
        <v>1773</v>
      </c>
      <c r="D4882" s="74" t="s">
        <v>2246</v>
      </c>
      <c r="E4882" s="74" t="s">
        <v>1773</v>
      </c>
      <c r="I4882" s="38" t="s">
        <v>3429</v>
      </c>
      <c r="J4882" s="34" t="s">
        <v>1695</v>
      </c>
      <c r="L4882" s="83"/>
      <c r="N4882" s="83"/>
      <c r="U4882" s="9" t="s">
        <v>3430</v>
      </c>
      <c r="X4882" s="40" t="s">
        <v>1695</v>
      </c>
    </row>
    <row r="4883" spans="1:26" x14ac:dyDescent="0.3">
      <c r="A4883" s="2" t="s">
        <v>1358</v>
      </c>
      <c r="B4883" t="s">
        <v>1358</v>
      </c>
      <c r="C4883" s="37" t="s">
        <v>3068</v>
      </c>
      <c r="D4883" s="74" t="s">
        <v>2295</v>
      </c>
      <c r="E4883" s="74" t="s">
        <v>3224</v>
      </c>
      <c r="I4883" s="38" t="s">
        <v>3429</v>
      </c>
      <c r="J4883" s="34" t="s">
        <v>1695</v>
      </c>
      <c r="L4883" s="83"/>
      <c r="N4883" s="83"/>
      <c r="U4883" s="9" t="s">
        <v>3430</v>
      </c>
      <c r="X4883" s="40" t="s">
        <v>1695</v>
      </c>
    </row>
    <row r="4884" spans="1:26" s="27" customFormat="1" x14ac:dyDescent="0.3">
      <c r="A4884" s="27" t="s">
        <v>30</v>
      </c>
      <c r="B4884" t="s">
        <v>30</v>
      </c>
      <c r="C4884" s="37" t="s">
        <v>30</v>
      </c>
      <c r="D4884" s="74" t="s">
        <v>2223</v>
      </c>
      <c r="E4884" s="74" t="s">
        <v>30</v>
      </c>
      <c r="F4884" s="38"/>
      <c r="G4884" s="38"/>
      <c r="H4884" s="38"/>
      <c r="I4884" s="38" t="s">
        <v>3429</v>
      </c>
      <c r="J4884" s="34" t="s">
        <v>1695</v>
      </c>
      <c r="L4884" s="83"/>
      <c r="N4884" s="83"/>
      <c r="U4884" s="40" t="s">
        <v>3430</v>
      </c>
      <c r="X4884" s="40" t="s">
        <v>1695</v>
      </c>
    </row>
    <row r="4885" spans="1:26" s="27" customFormat="1" x14ac:dyDescent="0.3">
      <c r="A4885" s="27" t="s">
        <v>385</v>
      </c>
      <c r="B4885" t="s">
        <v>385</v>
      </c>
      <c r="C4885" s="37" t="s">
        <v>385</v>
      </c>
      <c r="D4885" s="74" t="s">
        <v>2220</v>
      </c>
      <c r="E4885" s="74" t="s">
        <v>156</v>
      </c>
      <c r="F4885" s="38"/>
      <c r="G4885" s="38"/>
      <c r="H4885" s="38"/>
      <c r="I4885" s="38" t="s">
        <v>3429</v>
      </c>
      <c r="J4885" s="34" t="s">
        <v>1695</v>
      </c>
      <c r="L4885" s="83"/>
      <c r="N4885" s="83"/>
      <c r="U4885" s="40" t="s">
        <v>3430</v>
      </c>
      <c r="X4885" s="40" t="s">
        <v>1695</v>
      </c>
    </row>
    <row r="4886" spans="1:26" x14ac:dyDescent="0.3">
      <c r="A4886" s="2" t="s">
        <v>919</v>
      </c>
      <c r="B4886" t="s">
        <v>1974</v>
      </c>
      <c r="C4886" s="37" t="s">
        <v>1974</v>
      </c>
      <c r="D4886" s="74" t="s">
        <v>2225</v>
      </c>
      <c r="E4886" s="74" t="s">
        <v>1974</v>
      </c>
      <c r="I4886" s="38" t="s">
        <v>3429</v>
      </c>
      <c r="J4886" s="34" t="s">
        <v>1695</v>
      </c>
      <c r="L4886" s="78"/>
      <c r="N4886" s="83"/>
      <c r="U4886" s="9" t="s">
        <v>3430</v>
      </c>
      <c r="X4886" s="40" t="s">
        <v>1695</v>
      </c>
    </row>
    <row r="4887" spans="1:26" x14ac:dyDescent="0.3">
      <c r="A4887" s="2" t="s">
        <v>1368</v>
      </c>
      <c r="B4887" t="s">
        <v>1368</v>
      </c>
      <c r="C4887" s="37" t="s">
        <v>4110</v>
      </c>
      <c r="D4887" s="74" t="s">
        <v>2225</v>
      </c>
      <c r="E4887" s="74" t="s">
        <v>4110</v>
      </c>
      <c r="I4887" s="38" t="s">
        <v>3429</v>
      </c>
      <c r="J4887" s="34" t="s">
        <v>1695</v>
      </c>
      <c r="L4887" s="77" t="s">
        <v>5</v>
      </c>
      <c r="N4887" s="83"/>
      <c r="U4887" s="9" t="s">
        <v>3430</v>
      </c>
      <c r="X4887" s="40" t="s">
        <v>1695</v>
      </c>
    </row>
    <row r="4888" spans="1:26" x14ac:dyDescent="0.3">
      <c r="A4888" s="2" t="s">
        <v>374</v>
      </c>
      <c r="B4888" t="s">
        <v>374</v>
      </c>
      <c r="C4888" s="37" t="s">
        <v>374</v>
      </c>
      <c r="D4888" s="74" t="s">
        <v>2264</v>
      </c>
      <c r="E4888" s="74" t="s">
        <v>174</v>
      </c>
      <c r="I4888" s="38" t="s">
        <v>3429</v>
      </c>
      <c r="J4888" s="34" t="s">
        <v>1695</v>
      </c>
      <c r="L4888" s="83"/>
      <c r="N4888" s="83"/>
      <c r="U4888" s="9" t="s">
        <v>3430</v>
      </c>
      <c r="X4888" s="40" t="s">
        <v>1695</v>
      </c>
    </row>
    <row r="4889" spans="1:26" x14ac:dyDescent="0.3">
      <c r="A4889" s="2" t="s">
        <v>38</v>
      </c>
      <c r="B4889" t="s">
        <v>38</v>
      </c>
      <c r="C4889" s="37" t="s">
        <v>2637</v>
      </c>
      <c r="D4889" s="74" t="s">
        <v>2222</v>
      </c>
      <c r="E4889" s="74" t="s">
        <v>2638</v>
      </c>
      <c r="I4889" s="38" t="s">
        <v>3429</v>
      </c>
      <c r="J4889" s="34" t="s">
        <v>1695</v>
      </c>
      <c r="L4889" s="83"/>
      <c r="N4889" s="83"/>
      <c r="U4889" s="9" t="s">
        <v>3430</v>
      </c>
      <c r="X4889" s="40" t="s">
        <v>1695</v>
      </c>
    </row>
    <row r="4890" spans="1:26" x14ac:dyDescent="0.3">
      <c r="A4890" s="2" t="s">
        <v>565</v>
      </c>
      <c r="B4890" t="s">
        <v>565</v>
      </c>
      <c r="C4890" s="37" t="s">
        <v>565</v>
      </c>
      <c r="D4890" s="74" t="s">
        <v>2225</v>
      </c>
      <c r="E4890" s="74" t="s">
        <v>565</v>
      </c>
      <c r="I4890" s="38" t="s">
        <v>3429</v>
      </c>
      <c r="J4890" s="34" t="s">
        <v>1695</v>
      </c>
      <c r="L4890" s="83"/>
      <c r="N4890" s="83"/>
      <c r="U4890" s="9" t="s">
        <v>3430</v>
      </c>
      <c r="X4890" s="40" t="s">
        <v>1695</v>
      </c>
    </row>
    <row r="4891" spans="1:26" x14ac:dyDescent="0.3">
      <c r="A4891" s="2" t="s">
        <v>774</v>
      </c>
      <c r="B4891" t="s">
        <v>1920</v>
      </c>
      <c r="C4891" s="37" t="s">
        <v>1920</v>
      </c>
      <c r="D4891" s="74" t="s">
        <v>2227</v>
      </c>
      <c r="E4891" s="74" t="s">
        <v>1920</v>
      </c>
      <c r="I4891" s="38" t="s">
        <v>3429</v>
      </c>
      <c r="J4891" s="34" t="s">
        <v>1695</v>
      </c>
      <c r="L4891" s="83"/>
      <c r="N4891" s="83"/>
      <c r="U4891" s="9" t="s">
        <v>3430</v>
      </c>
      <c r="X4891" s="40" t="s">
        <v>1695</v>
      </c>
    </row>
    <row r="4892" spans="1:26" x14ac:dyDescent="0.3">
      <c r="A4892" s="2" t="s">
        <v>1369</v>
      </c>
      <c r="B4892" t="s">
        <v>1369</v>
      </c>
      <c r="C4892" s="37" t="s">
        <v>1369</v>
      </c>
      <c r="D4892" s="74" t="s">
        <v>2225</v>
      </c>
      <c r="E4892" s="74" t="s">
        <v>1369</v>
      </c>
      <c r="I4892" s="38" t="s">
        <v>3436</v>
      </c>
      <c r="J4892" s="34" t="s">
        <v>1695</v>
      </c>
      <c r="L4892" s="83"/>
      <c r="N4892" s="83"/>
      <c r="U4892" s="9" t="s">
        <v>3432</v>
      </c>
      <c r="X4892" s="40" t="s">
        <v>1695</v>
      </c>
      <c r="Z4892" s="2" t="s">
        <v>1369</v>
      </c>
    </row>
    <row r="4893" spans="1:26" x14ac:dyDescent="0.3">
      <c r="A4893" s="2" t="s">
        <v>1370</v>
      </c>
      <c r="B4893" t="s">
        <v>1370</v>
      </c>
      <c r="C4893" s="37" t="s">
        <v>3229</v>
      </c>
      <c r="D4893" s="74" t="s">
        <v>2295</v>
      </c>
      <c r="E4893" s="74" t="s">
        <v>3230</v>
      </c>
      <c r="I4893" s="38" t="s">
        <v>3429</v>
      </c>
      <c r="J4893" s="34" t="s">
        <v>1695</v>
      </c>
      <c r="L4893" s="83"/>
      <c r="N4893" s="83"/>
      <c r="U4893" s="9" t="s">
        <v>3430</v>
      </c>
      <c r="X4893" s="40" t="s">
        <v>1695</v>
      </c>
    </row>
    <row r="4894" spans="1:26" x14ac:dyDescent="0.3">
      <c r="A4894" s="2" t="s">
        <v>42</v>
      </c>
      <c r="B4894" t="s">
        <v>42</v>
      </c>
      <c r="C4894" s="37" t="s">
        <v>33</v>
      </c>
      <c r="D4894" s="74" t="s">
        <v>2226</v>
      </c>
      <c r="E4894" s="74" t="s">
        <v>33</v>
      </c>
      <c r="I4894" s="38" t="s">
        <v>3429</v>
      </c>
      <c r="J4894" s="34" t="s">
        <v>1695</v>
      </c>
      <c r="L4894" s="83"/>
      <c r="N4894" s="83"/>
      <c r="U4894" s="9" t="s">
        <v>3430</v>
      </c>
      <c r="X4894" s="40" t="s">
        <v>1695</v>
      </c>
    </row>
    <row r="4895" spans="1:26" x14ac:dyDescent="0.3">
      <c r="A4895" s="2" t="s">
        <v>1317</v>
      </c>
      <c r="B4895" t="s">
        <v>1317</v>
      </c>
      <c r="C4895" s="37" t="s">
        <v>3188</v>
      </c>
      <c r="D4895" s="74" t="s">
        <v>2295</v>
      </c>
      <c r="E4895" s="74" t="s">
        <v>3189</v>
      </c>
      <c r="I4895" s="38" t="s">
        <v>3429</v>
      </c>
      <c r="J4895" s="34" t="s">
        <v>1695</v>
      </c>
      <c r="L4895" s="83"/>
      <c r="N4895" s="83"/>
      <c r="U4895" s="9" t="s">
        <v>3430</v>
      </c>
      <c r="X4895" s="40" t="s">
        <v>1695</v>
      </c>
    </row>
    <row r="4896" spans="1:26" s="27" customFormat="1" x14ac:dyDescent="0.3">
      <c r="A4896" s="27" t="s">
        <v>30</v>
      </c>
      <c r="B4896" t="s">
        <v>30</v>
      </c>
      <c r="C4896" s="37" t="s">
        <v>30</v>
      </c>
      <c r="D4896" s="74" t="s">
        <v>2223</v>
      </c>
      <c r="E4896" s="74" t="s">
        <v>30</v>
      </c>
      <c r="F4896" s="38"/>
      <c r="G4896" s="38"/>
      <c r="H4896" s="38"/>
      <c r="I4896" s="38" t="s">
        <v>3429</v>
      </c>
      <c r="J4896" s="34" t="s">
        <v>1695</v>
      </c>
      <c r="L4896" s="83"/>
      <c r="N4896" s="83"/>
      <c r="U4896" s="40" t="s">
        <v>3430</v>
      </c>
      <c r="X4896" s="40" t="s">
        <v>1695</v>
      </c>
    </row>
    <row r="4897" spans="1:26" x14ac:dyDescent="0.3">
      <c r="A4897" s="2" t="s">
        <v>51</v>
      </c>
      <c r="B4897" t="s">
        <v>51</v>
      </c>
      <c r="C4897" s="37" t="s">
        <v>33</v>
      </c>
      <c r="D4897" s="74" t="s">
        <v>2226</v>
      </c>
      <c r="E4897" s="74" t="s">
        <v>33</v>
      </c>
      <c r="I4897" s="38" t="s">
        <v>3429</v>
      </c>
      <c r="J4897" s="34" t="s">
        <v>1695</v>
      </c>
      <c r="L4897" s="83"/>
      <c r="N4897" s="83"/>
      <c r="U4897" s="9" t="s">
        <v>3430</v>
      </c>
      <c r="X4897" s="40" t="s">
        <v>1695</v>
      </c>
    </row>
    <row r="4898" spans="1:26" x14ac:dyDescent="0.3">
      <c r="A4898" s="2" t="s">
        <v>426</v>
      </c>
      <c r="B4898" t="s">
        <v>426</v>
      </c>
      <c r="C4898" s="37" t="s">
        <v>426</v>
      </c>
      <c r="D4898" s="74" t="s">
        <v>2231</v>
      </c>
      <c r="E4898" s="74" t="s">
        <v>426</v>
      </c>
      <c r="I4898" s="38" t="s">
        <v>3429</v>
      </c>
      <c r="J4898" s="34" t="s">
        <v>1695</v>
      </c>
      <c r="L4898" s="83"/>
      <c r="N4898" s="83"/>
      <c r="U4898" s="9" t="s">
        <v>3430</v>
      </c>
      <c r="X4898" s="40" t="s">
        <v>1695</v>
      </c>
    </row>
    <row r="4899" spans="1:26" x14ac:dyDescent="0.3">
      <c r="A4899" s="2" t="s">
        <v>785</v>
      </c>
      <c r="B4899" t="s">
        <v>1924</v>
      </c>
      <c r="C4899" s="37" t="s">
        <v>1924</v>
      </c>
      <c r="D4899" s="74" t="s">
        <v>2249</v>
      </c>
      <c r="E4899" s="74" t="s">
        <v>1813</v>
      </c>
      <c r="I4899" s="38" t="s">
        <v>3429</v>
      </c>
      <c r="J4899" s="34" t="s">
        <v>1695</v>
      </c>
      <c r="L4899" s="78"/>
      <c r="N4899" s="83"/>
      <c r="U4899" s="9" t="s">
        <v>3430</v>
      </c>
      <c r="X4899" s="40" t="s">
        <v>1695</v>
      </c>
    </row>
    <row r="4900" spans="1:26" x14ac:dyDescent="0.3">
      <c r="A4900" s="2" t="s">
        <v>1316</v>
      </c>
      <c r="B4900" t="s">
        <v>1316</v>
      </c>
      <c r="C4900" s="37" t="s">
        <v>1316</v>
      </c>
      <c r="D4900" s="74" t="s">
        <v>2225</v>
      </c>
      <c r="E4900" s="74" t="s">
        <v>16</v>
      </c>
      <c r="I4900" s="38" t="s">
        <v>3429</v>
      </c>
      <c r="J4900" s="34" t="s">
        <v>1695</v>
      </c>
      <c r="L4900" s="77" t="s">
        <v>5</v>
      </c>
      <c r="N4900" s="83"/>
      <c r="U4900" s="9" t="s">
        <v>3430</v>
      </c>
      <c r="X4900" s="40" t="s">
        <v>1695</v>
      </c>
    </row>
    <row r="4901" spans="1:26" x14ac:dyDescent="0.3">
      <c r="A4901" s="2" t="s">
        <v>1371</v>
      </c>
      <c r="B4901" t="s">
        <v>1371</v>
      </c>
      <c r="C4901" s="37" t="s">
        <v>1371</v>
      </c>
      <c r="D4901" s="74" t="s">
        <v>2227</v>
      </c>
      <c r="E4901" s="74" t="s">
        <v>1371</v>
      </c>
      <c r="I4901" s="38" t="s">
        <v>3436</v>
      </c>
      <c r="J4901" s="34" t="s">
        <v>1695</v>
      </c>
      <c r="L4901" s="83"/>
      <c r="N4901" s="83"/>
      <c r="U4901" s="9" t="s">
        <v>3432</v>
      </c>
      <c r="X4901" s="40" t="s">
        <v>1695</v>
      </c>
    </row>
    <row r="4902" spans="1:26" x14ac:dyDescent="0.3">
      <c r="A4902" s="2" t="s">
        <v>3673</v>
      </c>
      <c r="B4902" t="s">
        <v>3068</v>
      </c>
      <c r="C4902" s="37" t="s">
        <v>3068</v>
      </c>
      <c r="D4902" s="74" t="s">
        <v>2295</v>
      </c>
      <c r="E4902" s="74" t="s">
        <v>3224</v>
      </c>
      <c r="I4902" s="38" t="s">
        <v>3429</v>
      </c>
      <c r="J4902" s="34" t="s">
        <v>1695</v>
      </c>
      <c r="L4902" s="83"/>
      <c r="N4902" s="83"/>
      <c r="U4902" s="9" t="s">
        <v>3430</v>
      </c>
      <c r="X4902" s="40" t="s">
        <v>1695</v>
      </c>
    </row>
    <row r="4903" spans="1:26" s="27" customFormat="1" x14ac:dyDescent="0.3">
      <c r="A4903" s="27" t="s">
        <v>30</v>
      </c>
      <c r="B4903" t="s">
        <v>30</v>
      </c>
      <c r="C4903" s="37" t="s">
        <v>30</v>
      </c>
      <c r="D4903" s="74" t="s">
        <v>2223</v>
      </c>
      <c r="E4903" s="74" t="s">
        <v>30</v>
      </c>
      <c r="F4903" s="38"/>
      <c r="G4903" s="38"/>
      <c r="H4903" s="38"/>
      <c r="I4903" s="38" t="s">
        <v>3429</v>
      </c>
      <c r="J4903" s="34" t="s">
        <v>1695</v>
      </c>
      <c r="L4903" s="83"/>
      <c r="N4903" s="83"/>
      <c r="U4903" s="40" t="s">
        <v>3430</v>
      </c>
      <c r="X4903" s="40" t="s">
        <v>1695</v>
      </c>
    </row>
    <row r="4904" spans="1:26" s="27" customFormat="1" x14ac:dyDescent="0.3">
      <c r="A4904" s="27" t="s">
        <v>156</v>
      </c>
      <c r="B4904" t="s">
        <v>156</v>
      </c>
      <c r="C4904" s="37" t="s">
        <v>156</v>
      </c>
      <c r="D4904" s="74" t="s">
        <v>2220</v>
      </c>
      <c r="E4904" s="74" t="s">
        <v>156</v>
      </c>
      <c r="F4904" s="38"/>
      <c r="G4904" s="38"/>
      <c r="H4904" s="38"/>
      <c r="I4904" s="38" t="s">
        <v>3429</v>
      </c>
      <c r="J4904" s="34" t="s">
        <v>1695</v>
      </c>
      <c r="L4904" s="83"/>
      <c r="N4904" s="83"/>
      <c r="U4904" s="40" t="s">
        <v>3430</v>
      </c>
      <c r="X4904" s="40" t="s">
        <v>1695</v>
      </c>
    </row>
    <row r="4905" spans="1:26" x14ac:dyDescent="0.3">
      <c r="A4905" s="2" t="s">
        <v>1372</v>
      </c>
      <c r="B4905" t="s">
        <v>1372</v>
      </c>
      <c r="C4905" s="37" t="s">
        <v>3231</v>
      </c>
      <c r="D4905" s="74" t="s">
        <v>2225</v>
      </c>
      <c r="E4905" s="74" t="s">
        <v>3231</v>
      </c>
      <c r="I4905" s="38" t="s">
        <v>3429</v>
      </c>
      <c r="J4905" s="34" t="s">
        <v>1695</v>
      </c>
      <c r="L4905" s="83"/>
      <c r="N4905" s="83"/>
      <c r="U4905" s="9" t="s">
        <v>3430</v>
      </c>
      <c r="X4905" s="40" t="s">
        <v>1695</v>
      </c>
    </row>
    <row r="4906" spans="1:26" x14ac:dyDescent="0.3">
      <c r="A4906" s="2" t="s">
        <v>1373</v>
      </c>
      <c r="B4906" t="s">
        <v>1373</v>
      </c>
      <c r="C4906" s="37" t="s">
        <v>1373</v>
      </c>
      <c r="D4906" s="74" t="s">
        <v>2225</v>
      </c>
      <c r="E4906" s="74" t="s">
        <v>1373</v>
      </c>
      <c r="I4906" s="38" t="s">
        <v>3436</v>
      </c>
      <c r="J4906" s="34" t="s">
        <v>1695</v>
      </c>
      <c r="L4906" s="83"/>
      <c r="N4906" s="83"/>
      <c r="U4906" s="9" t="s">
        <v>3432</v>
      </c>
      <c r="X4906" s="40" t="s">
        <v>1695</v>
      </c>
    </row>
    <row r="4907" spans="1:26" x14ac:dyDescent="0.3">
      <c r="A4907" s="2" t="s">
        <v>174</v>
      </c>
      <c r="B4907" t="s">
        <v>174</v>
      </c>
      <c r="C4907" s="37" t="s">
        <v>2497</v>
      </c>
      <c r="D4907" s="74" t="s">
        <v>2288</v>
      </c>
      <c r="E4907" s="74" t="s">
        <v>2498</v>
      </c>
      <c r="I4907" s="38" t="s">
        <v>3436</v>
      </c>
      <c r="J4907" s="34" t="s">
        <v>1695</v>
      </c>
      <c r="L4907" s="83"/>
      <c r="N4907" s="83"/>
      <c r="U4907" s="9" t="s">
        <v>3433</v>
      </c>
      <c r="X4907" s="40" t="s">
        <v>1695</v>
      </c>
      <c r="Z4907" s="2" t="s">
        <v>3481</v>
      </c>
    </row>
    <row r="4908" spans="1:26" s="33" customFormat="1" x14ac:dyDescent="0.3">
      <c r="A4908" s="33" t="s">
        <v>3481</v>
      </c>
      <c r="B4908" t="s">
        <v>3481</v>
      </c>
      <c r="C4908" s="37" t="s">
        <v>3481</v>
      </c>
      <c r="D4908" s="74" t="s">
        <v>2227</v>
      </c>
      <c r="E4908" s="74" t="s">
        <v>3481</v>
      </c>
      <c r="F4908" s="38"/>
      <c r="G4908" s="38"/>
      <c r="H4908" s="38"/>
      <c r="I4908" s="38" t="s">
        <v>3429</v>
      </c>
      <c r="J4908" s="34" t="s">
        <v>1695</v>
      </c>
      <c r="L4908" s="83"/>
      <c r="N4908" s="83"/>
      <c r="U4908" s="40" t="s">
        <v>3430</v>
      </c>
      <c r="X4908" s="40" t="s">
        <v>1695</v>
      </c>
    </row>
    <row r="4909" spans="1:26" x14ac:dyDescent="0.3">
      <c r="A4909" s="2" t="s">
        <v>42</v>
      </c>
      <c r="B4909" t="s">
        <v>42</v>
      </c>
      <c r="C4909" s="37" t="s">
        <v>33</v>
      </c>
      <c r="D4909" s="74" t="s">
        <v>2226</v>
      </c>
      <c r="E4909" s="74" t="s">
        <v>33</v>
      </c>
      <c r="I4909" s="38" t="s">
        <v>3429</v>
      </c>
      <c r="J4909" s="34" t="s">
        <v>1695</v>
      </c>
      <c r="L4909" s="83"/>
      <c r="N4909" s="83"/>
      <c r="U4909" s="9" t="s">
        <v>3430</v>
      </c>
      <c r="X4909" s="40" t="s">
        <v>1695</v>
      </c>
    </row>
    <row r="4910" spans="1:26" x14ac:dyDescent="0.3">
      <c r="A4910" s="2" t="s">
        <v>1374</v>
      </c>
      <c r="B4910" t="s">
        <v>1374</v>
      </c>
      <c r="C4910" s="37" t="s">
        <v>1374</v>
      </c>
      <c r="D4910" s="74" t="s">
        <v>2227</v>
      </c>
      <c r="E4910" s="74" t="s">
        <v>1374</v>
      </c>
      <c r="I4910" s="38" t="s">
        <v>3436</v>
      </c>
      <c r="J4910" s="34" t="s">
        <v>1695</v>
      </c>
      <c r="L4910" s="83"/>
      <c r="N4910" s="83"/>
      <c r="U4910" s="9" t="s">
        <v>3432</v>
      </c>
      <c r="X4910" s="40" t="s">
        <v>1695</v>
      </c>
      <c r="Z4910" s="2" t="s">
        <v>3450</v>
      </c>
    </row>
    <row r="4911" spans="1:26" x14ac:dyDescent="0.3">
      <c r="A4911" s="2" t="s">
        <v>570</v>
      </c>
      <c r="B4911" s="79" t="s">
        <v>1370</v>
      </c>
      <c r="C4911" s="86" t="s">
        <v>1370</v>
      </c>
      <c r="D4911" s="79" t="s">
        <v>2295</v>
      </c>
      <c r="E4911" s="79" t="s">
        <v>2640</v>
      </c>
      <c r="I4911" s="38" t="s">
        <v>3429</v>
      </c>
      <c r="J4911" s="77" t="s">
        <v>1695</v>
      </c>
      <c r="L4911" s="78"/>
      <c r="N4911" s="83"/>
      <c r="U4911" s="9" t="s">
        <v>3430</v>
      </c>
      <c r="X4911" s="40" t="s">
        <v>1695</v>
      </c>
    </row>
    <row r="4912" spans="1:26" x14ac:dyDescent="0.3">
      <c r="A4912" s="2" t="s">
        <v>157</v>
      </c>
      <c r="B4912" s="79"/>
      <c r="C4912" s="86"/>
      <c r="D4912" s="79"/>
      <c r="E4912" s="79"/>
      <c r="I4912" s="38" t="s">
        <v>3429</v>
      </c>
      <c r="J4912" s="78"/>
      <c r="L4912" s="77" t="s">
        <v>5</v>
      </c>
      <c r="N4912" s="83"/>
      <c r="U4912" s="9" t="s">
        <v>3430</v>
      </c>
      <c r="X4912" s="40" t="s">
        <v>1695</v>
      </c>
    </row>
    <row r="4913" spans="1:26" x14ac:dyDescent="0.3">
      <c r="A4913" s="2" t="s">
        <v>30</v>
      </c>
      <c r="B4913" t="s">
        <v>30</v>
      </c>
      <c r="C4913" s="37" t="s">
        <v>30</v>
      </c>
      <c r="D4913" s="74" t="s">
        <v>2223</v>
      </c>
      <c r="E4913" s="74" t="s">
        <v>30</v>
      </c>
      <c r="I4913" s="38" t="s">
        <v>3429</v>
      </c>
      <c r="J4913" s="34" t="s">
        <v>1695</v>
      </c>
      <c r="L4913" s="83"/>
      <c r="N4913" s="83"/>
      <c r="U4913" s="9" t="s">
        <v>3430</v>
      </c>
      <c r="X4913" s="40" t="s">
        <v>1695</v>
      </c>
    </row>
    <row r="4914" spans="1:26" x14ac:dyDescent="0.3">
      <c r="A4914" s="2" t="s">
        <v>156</v>
      </c>
      <c r="B4914" t="s">
        <v>156</v>
      </c>
      <c r="C4914" s="37" t="s">
        <v>156</v>
      </c>
      <c r="D4914" s="74" t="s">
        <v>2220</v>
      </c>
      <c r="E4914" s="74" t="s">
        <v>156</v>
      </c>
      <c r="I4914" s="38" t="s">
        <v>3429</v>
      </c>
      <c r="J4914" s="34" t="s">
        <v>1695</v>
      </c>
      <c r="L4914" s="83"/>
      <c r="N4914" s="83"/>
      <c r="U4914" s="9" t="s">
        <v>3430</v>
      </c>
      <c r="X4914" s="40" t="s">
        <v>1695</v>
      </c>
    </row>
    <row r="4915" spans="1:26" x14ac:dyDescent="0.3">
      <c r="A4915" s="2" t="s">
        <v>919</v>
      </c>
      <c r="B4915" t="s">
        <v>1974</v>
      </c>
      <c r="C4915" s="84" t="s">
        <v>3859</v>
      </c>
      <c r="D4915" s="79" t="s">
        <v>2225</v>
      </c>
      <c r="E4915" s="79" t="s">
        <v>3859</v>
      </c>
      <c r="I4915" s="38" t="s">
        <v>3429</v>
      </c>
      <c r="J4915" s="77" t="s">
        <v>1695</v>
      </c>
      <c r="L4915" s="83"/>
      <c r="N4915" s="83"/>
      <c r="U4915" s="9" t="s">
        <v>3430</v>
      </c>
      <c r="X4915" s="40" t="s">
        <v>1695</v>
      </c>
    </row>
    <row r="4916" spans="1:26" x14ac:dyDescent="0.3">
      <c r="A4916" s="2" t="s">
        <v>3674</v>
      </c>
      <c r="B4916" t="s">
        <v>3674</v>
      </c>
      <c r="C4916" s="85"/>
      <c r="D4916" s="79"/>
      <c r="E4916" s="79"/>
      <c r="I4916" s="38" t="s">
        <v>3429</v>
      </c>
      <c r="J4916" s="78"/>
      <c r="L4916" s="83"/>
      <c r="N4916" s="83"/>
      <c r="U4916" s="9" t="s">
        <v>3430</v>
      </c>
      <c r="X4916" s="40" t="s">
        <v>1695</v>
      </c>
    </row>
    <row r="4917" spans="1:26" s="27" customFormat="1" x14ac:dyDescent="0.3">
      <c r="A4917" s="27" t="s">
        <v>30</v>
      </c>
      <c r="B4917" t="s">
        <v>30</v>
      </c>
      <c r="C4917" s="37" t="s">
        <v>30</v>
      </c>
      <c r="D4917" s="74" t="s">
        <v>2223</v>
      </c>
      <c r="E4917" s="74" t="s">
        <v>30</v>
      </c>
      <c r="F4917" s="38"/>
      <c r="G4917" s="38"/>
      <c r="H4917" s="38"/>
      <c r="I4917" s="38" t="s">
        <v>3429</v>
      </c>
      <c r="J4917" s="34" t="s">
        <v>1695</v>
      </c>
      <c r="L4917" s="83"/>
      <c r="N4917" s="83"/>
      <c r="U4917" s="40" t="s">
        <v>3430</v>
      </c>
      <c r="X4917" s="40" t="s">
        <v>1695</v>
      </c>
    </row>
    <row r="4918" spans="1:26" x14ac:dyDescent="0.3">
      <c r="A4918" s="2" t="s">
        <v>1375</v>
      </c>
      <c r="B4918" t="s">
        <v>1763</v>
      </c>
      <c r="C4918" s="37" t="s">
        <v>1763</v>
      </c>
      <c r="D4918" s="74" t="s">
        <v>2246</v>
      </c>
      <c r="E4918" s="74" t="s">
        <v>1763</v>
      </c>
      <c r="I4918" s="38" t="s">
        <v>3429</v>
      </c>
      <c r="J4918" s="34" t="s">
        <v>1695</v>
      </c>
      <c r="L4918" s="83"/>
      <c r="N4918" s="83"/>
      <c r="U4918" s="40" t="s">
        <v>3430</v>
      </c>
      <c r="X4918" s="40" t="s">
        <v>1695</v>
      </c>
    </row>
    <row r="4919" spans="1:26" x14ac:dyDescent="0.3">
      <c r="A4919" s="2" t="s">
        <v>1376</v>
      </c>
      <c r="B4919" t="s">
        <v>2123</v>
      </c>
      <c r="C4919" s="37" t="s">
        <v>2123</v>
      </c>
      <c r="D4919" s="74" t="s">
        <v>2225</v>
      </c>
      <c r="E4919" s="74" t="s">
        <v>2123</v>
      </c>
      <c r="I4919" s="38" t="s">
        <v>3429</v>
      </c>
      <c r="J4919" s="34" t="s">
        <v>1695</v>
      </c>
      <c r="L4919" s="83"/>
      <c r="N4919" s="83"/>
      <c r="U4919" s="40" t="s">
        <v>3430</v>
      </c>
      <c r="X4919" s="40" t="s">
        <v>1695</v>
      </c>
    </row>
    <row r="4920" spans="1:26" x14ac:dyDescent="0.3">
      <c r="A4920" s="2" t="s">
        <v>3068</v>
      </c>
      <c r="B4920" t="s">
        <v>3068</v>
      </c>
      <c r="C4920" s="37" t="s">
        <v>3068</v>
      </c>
      <c r="D4920" s="74" t="s">
        <v>2295</v>
      </c>
      <c r="E4920" s="74" t="s">
        <v>3224</v>
      </c>
      <c r="I4920" s="38" t="s">
        <v>3429</v>
      </c>
      <c r="J4920" s="34" t="s">
        <v>1695</v>
      </c>
      <c r="L4920" s="83"/>
      <c r="N4920" s="83"/>
      <c r="U4920" s="40" t="s">
        <v>3430</v>
      </c>
      <c r="X4920" s="40" t="s">
        <v>1695</v>
      </c>
    </row>
    <row r="4921" spans="1:26" s="27" customFormat="1" x14ac:dyDescent="0.3">
      <c r="A4921" s="27" t="s">
        <v>30</v>
      </c>
      <c r="B4921" t="s">
        <v>30</v>
      </c>
      <c r="C4921" s="37" t="s">
        <v>30</v>
      </c>
      <c r="D4921" s="74" t="s">
        <v>2223</v>
      </c>
      <c r="E4921" s="74" t="s">
        <v>30</v>
      </c>
      <c r="F4921" s="38"/>
      <c r="G4921" s="38"/>
      <c r="H4921" s="38"/>
      <c r="I4921" s="38" t="s">
        <v>3429</v>
      </c>
      <c r="J4921" s="34" t="s">
        <v>1695</v>
      </c>
      <c r="L4921" s="83"/>
      <c r="N4921" s="83"/>
      <c r="U4921" s="40" t="s">
        <v>3430</v>
      </c>
      <c r="X4921" s="40" t="s">
        <v>1695</v>
      </c>
    </row>
    <row r="4922" spans="1:26" x14ac:dyDescent="0.3">
      <c r="A4922" s="2" t="s">
        <v>343</v>
      </c>
      <c r="B4922" t="s">
        <v>1789</v>
      </c>
      <c r="C4922" s="37" t="s">
        <v>1789</v>
      </c>
      <c r="D4922" s="74" t="s">
        <v>2264</v>
      </c>
      <c r="E4922" s="74" t="s">
        <v>1813</v>
      </c>
      <c r="I4922" s="38" t="s">
        <v>3429</v>
      </c>
      <c r="J4922" s="34" t="s">
        <v>1695</v>
      </c>
      <c r="L4922" s="83"/>
      <c r="N4922" s="83"/>
      <c r="U4922" s="9" t="s">
        <v>3430</v>
      </c>
      <c r="X4922" s="40" t="s">
        <v>1695</v>
      </c>
    </row>
    <row r="4923" spans="1:26" x14ac:dyDescent="0.3">
      <c r="A4923" s="2" t="s">
        <v>127</v>
      </c>
      <c r="B4923" t="s">
        <v>127</v>
      </c>
      <c r="C4923" s="37" t="s">
        <v>127</v>
      </c>
      <c r="D4923" s="74" t="s">
        <v>2231</v>
      </c>
      <c r="E4923" s="74" t="s">
        <v>127</v>
      </c>
      <c r="I4923" s="38" t="s">
        <v>3429</v>
      </c>
      <c r="J4923" s="34" t="s">
        <v>1695</v>
      </c>
      <c r="L4923" s="83"/>
      <c r="N4923" s="83"/>
      <c r="U4923" s="9" t="s">
        <v>3430</v>
      </c>
      <c r="X4923" s="40" t="s">
        <v>1695</v>
      </c>
    </row>
    <row r="4924" spans="1:26" x14ac:dyDescent="0.3">
      <c r="A4924" s="2" t="s">
        <v>1377</v>
      </c>
      <c r="B4924" t="s">
        <v>3515</v>
      </c>
      <c r="C4924" s="37" t="s">
        <v>49</v>
      </c>
      <c r="D4924" s="74" t="s">
        <v>2220</v>
      </c>
      <c r="E4924" s="74" t="s">
        <v>156</v>
      </c>
      <c r="I4924" s="38" t="s">
        <v>3429</v>
      </c>
      <c r="J4924" s="34" t="s">
        <v>1695</v>
      </c>
      <c r="L4924" s="83"/>
      <c r="N4924" s="83"/>
      <c r="U4924" s="9" t="s">
        <v>3430</v>
      </c>
      <c r="X4924" s="40" t="s">
        <v>1695</v>
      </c>
    </row>
    <row r="4925" spans="1:26" x14ac:dyDescent="0.3">
      <c r="A4925" s="2" t="s">
        <v>774</v>
      </c>
      <c r="B4925" t="s">
        <v>1920</v>
      </c>
      <c r="C4925" s="37" t="s">
        <v>1920</v>
      </c>
      <c r="D4925" s="74" t="s">
        <v>2225</v>
      </c>
      <c r="E4925" s="74" t="s">
        <v>1920</v>
      </c>
      <c r="I4925" s="38" t="s">
        <v>3429</v>
      </c>
      <c r="J4925" s="34" t="s">
        <v>1695</v>
      </c>
      <c r="L4925" s="83"/>
      <c r="N4925" s="83"/>
      <c r="U4925" s="9" t="s">
        <v>3430</v>
      </c>
      <c r="X4925" s="40" t="s">
        <v>1695</v>
      </c>
    </row>
    <row r="4926" spans="1:26" x14ac:dyDescent="0.3">
      <c r="A4926" s="2" t="s">
        <v>1378</v>
      </c>
      <c r="B4926" t="s">
        <v>1378</v>
      </c>
      <c r="C4926" s="37" t="s">
        <v>1378</v>
      </c>
      <c r="D4926" s="74" t="s">
        <v>2225</v>
      </c>
      <c r="E4926" s="74" t="s">
        <v>1378</v>
      </c>
      <c r="I4926" s="38" t="s">
        <v>3436</v>
      </c>
      <c r="J4926" s="34" t="s">
        <v>1695</v>
      </c>
      <c r="L4926" s="83"/>
      <c r="N4926" s="83"/>
      <c r="U4926" s="9" t="s">
        <v>3432</v>
      </c>
      <c r="X4926" s="40" t="s">
        <v>1695</v>
      </c>
      <c r="Z4926" s="2" t="s">
        <v>3451</v>
      </c>
    </row>
    <row r="4927" spans="1:26" x14ac:dyDescent="0.3">
      <c r="A4927" s="2" t="s">
        <v>570</v>
      </c>
      <c r="B4927" s="79" t="s">
        <v>1370</v>
      </c>
      <c r="C4927" s="84" t="s">
        <v>1370</v>
      </c>
      <c r="D4927" s="79" t="s">
        <v>2295</v>
      </c>
      <c r="E4927" s="79" t="s">
        <v>2640</v>
      </c>
      <c r="I4927" s="38" t="s">
        <v>3429</v>
      </c>
      <c r="J4927" s="77" t="s">
        <v>1695</v>
      </c>
      <c r="L4927" s="78"/>
      <c r="N4927" s="83"/>
      <c r="U4927" s="9" t="s">
        <v>3430</v>
      </c>
      <c r="X4927" s="40" t="s">
        <v>1695</v>
      </c>
    </row>
    <row r="4928" spans="1:26" x14ac:dyDescent="0.3">
      <c r="A4928" s="2" t="s">
        <v>157</v>
      </c>
      <c r="B4928" s="79"/>
      <c r="C4928" s="85"/>
      <c r="D4928" s="79"/>
      <c r="E4928" s="79"/>
      <c r="I4928" s="38" t="s">
        <v>3429</v>
      </c>
      <c r="J4928" s="78"/>
      <c r="L4928" s="77" t="s">
        <v>5</v>
      </c>
      <c r="N4928" s="83"/>
      <c r="U4928" s="9" t="s">
        <v>3430</v>
      </c>
      <c r="X4928" s="40" t="s">
        <v>1695</v>
      </c>
    </row>
    <row r="4929" spans="1:26" s="27" customFormat="1" x14ac:dyDescent="0.3">
      <c r="A4929" s="27" t="s">
        <v>42</v>
      </c>
      <c r="B4929" t="s">
        <v>42</v>
      </c>
      <c r="C4929" s="37" t="s">
        <v>33</v>
      </c>
      <c r="D4929" s="74" t="s">
        <v>2226</v>
      </c>
      <c r="E4929" s="74" t="s">
        <v>33</v>
      </c>
      <c r="F4929" s="38"/>
      <c r="G4929" s="38"/>
      <c r="H4929" s="38"/>
      <c r="I4929" s="38" t="s">
        <v>3429</v>
      </c>
      <c r="J4929" s="34" t="s">
        <v>1695</v>
      </c>
      <c r="L4929" s="83"/>
      <c r="N4929" s="83"/>
      <c r="U4929" s="40" t="s">
        <v>3430</v>
      </c>
      <c r="X4929" s="40" t="s">
        <v>1695</v>
      </c>
    </row>
    <row r="4930" spans="1:26" s="27" customFormat="1" x14ac:dyDescent="0.3">
      <c r="A4930" s="27" t="s">
        <v>30</v>
      </c>
      <c r="B4930" t="s">
        <v>30</v>
      </c>
      <c r="C4930" s="37" t="s">
        <v>30</v>
      </c>
      <c r="D4930" s="74" t="s">
        <v>2223</v>
      </c>
      <c r="E4930" s="74" t="s">
        <v>30</v>
      </c>
      <c r="F4930" s="38"/>
      <c r="G4930" s="38"/>
      <c r="H4930" s="38"/>
      <c r="I4930" s="38" t="s">
        <v>3429</v>
      </c>
      <c r="J4930" s="34" t="s">
        <v>1695</v>
      </c>
      <c r="L4930" s="83"/>
      <c r="N4930" s="83"/>
      <c r="U4930" s="40" t="s">
        <v>3430</v>
      </c>
      <c r="X4930" s="40" t="s">
        <v>1695</v>
      </c>
    </row>
    <row r="4931" spans="1:26" x14ac:dyDescent="0.3">
      <c r="A4931" s="2" t="s">
        <v>426</v>
      </c>
      <c r="B4931" t="s">
        <v>426</v>
      </c>
      <c r="C4931" s="37" t="s">
        <v>426</v>
      </c>
      <c r="D4931" s="74" t="s">
        <v>2231</v>
      </c>
      <c r="E4931" s="74" t="s">
        <v>426</v>
      </c>
      <c r="I4931" s="38" t="s">
        <v>3429</v>
      </c>
      <c r="J4931" s="34" t="s">
        <v>1695</v>
      </c>
      <c r="L4931" s="83"/>
      <c r="N4931" s="83"/>
      <c r="U4931" s="9" t="s">
        <v>3430</v>
      </c>
      <c r="X4931" s="40" t="s">
        <v>1695</v>
      </c>
    </row>
    <row r="4932" spans="1:26" x14ac:dyDescent="0.3">
      <c r="A4932" s="2" t="s">
        <v>1379</v>
      </c>
      <c r="B4932" t="s">
        <v>3516</v>
      </c>
      <c r="C4932" s="37" t="s">
        <v>1924</v>
      </c>
      <c r="D4932" s="74" t="s">
        <v>2249</v>
      </c>
      <c r="E4932" s="74" t="s">
        <v>1813</v>
      </c>
      <c r="I4932" s="38" t="s">
        <v>3429</v>
      </c>
      <c r="J4932" s="34" t="s">
        <v>1695</v>
      </c>
      <c r="L4932" s="83"/>
      <c r="N4932" s="83"/>
      <c r="U4932" s="9" t="s">
        <v>3430</v>
      </c>
      <c r="X4932" s="40" t="s">
        <v>1695</v>
      </c>
    </row>
    <row r="4933" spans="1:26" x14ac:dyDescent="0.3">
      <c r="A4933" s="2" t="s">
        <v>1316</v>
      </c>
      <c r="B4933" t="s">
        <v>1316</v>
      </c>
      <c r="C4933" s="37" t="s">
        <v>3860</v>
      </c>
      <c r="D4933" s="74" t="s">
        <v>2222</v>
      </c>
      <c r="E4933" s="74" t="s">
        <v>4067</v>
      </c>
      <c r="I4933" s="38" t="s">
        <v>3436</v>
      </c>
      <c r="J4933" s="34" t="s">
        <v>1695</v>
      </c>
      <c r="L4933" s="83"/>
      <c r="N4933" s="83"/>
      <c r="U4933" s="9" t="s">
        <v>3433</v>
      </c>
      <c r="X4933" s="40" t="s">
        <v>1695</v>
      </c>
    </row>
    <row r="4934" spans="1:26" s="33" customFormat="1" x14ac:dyDescent="0.3">
      <c r="A4934" s="33" t="s">
        <v>3747</v>
      </c>
      <c r="B4934" t="s">
        <v>3747</v>
      </c>
      <c r="C4934" s="37" t="s">
        <v>3747</v>
      </c>
      <c r="D4934" s="74" t="s">
        <v>2225</v>
      </c>
      <c r="E4934" s="74" t="s">
        <v>3747</v>
      </c>
      <c r="F4934" s="38"/>
      <c r="G4934" s="38"/>
      <c r="H4934" s="38"/>
      <c r="I4934" s="38" t="s">
        <v>3436</v>
      </c>
      <c r="J4934" s="34" t="s">
        <v>1695</v>
      </c>
      <c r="L4934" s="83"/>
      <c r="N4934" s="83"/>
      <c r="U4934" s="40" t="s">
        <v>3430</v>
      </c>
      <c r="X4934" s="40" t="s">
        <v>1695</v>
      </c>
    </row>
    <row r="4935" spans="1:26" x14ac:dyDescent="0.3">
      <c r="A4935" s="2" t="s">
        <v>116</v>
      </c>
      <c r="B4935" t="s">
        <v>116</v>
      </c>
      <c r="C4935" s="37" t="s">
        <v>116</v>
      </c>
      <c r="D4935" s="74" t="s">
        <v>2246</v>
      </c>
      <c r="E4935" s="74" t="s">
        <v>116</v>
      </c>
      <c r="I4935" s="38" t="s">
        <v>3429</v>
      </c>
      <c r="J4935" s="34" t="s">
        <v>1695</v>
      </c>
      <c r="L4935" s="83"/>
      <c r="N4935" s="83"/>
      <c r="U4935" s="9" t="s">
        <v>3430</v>
      </c>
      <c r="X4935" s="40" t="s">
        <v>1695</v>
      </c>
    </row>
    <row r="4936" spans="1:26" x14ac:dyDescent="0.3">
      <c r="A4936" s="2" t="s">
        <v>76</v>
      </c>
      <c r="B4936" t="s">
        <v>76</v>
      </c>
      <c r="C4936" s="37" t="s">
        <v>2266</v>
      </c>
      <c r="D4936" s="74" t="s">
        <v>2231</v>
      </c>
      <c r="E4936" s="74" t="s">
        <v>2266</v>
      </c>
      <c r="I4936" s="38" t="s">
        <v>3429</v>
      </c>
      <c r="J4936" s="34" t="s">
        <v>1695</v>
      </c>
      <c r="L4936" s="83"/>
      <c r="N4936" s="83"/>
      <c r="U4936" s="9" t="s">
        <v>3430</v>
      </c>
      <c r="X4936" s="40" t="s">
        <v>1695</v>
      </c>
    </row>
    <row r="4937" spans="1:26" x14ac:dyDescent="0.3">
      <c r="A4937" s="2" t="s">
        <v>157</v>
      </c>
      <c r="B4937" t="s">
        <v>157</v>
      </c>
      <c r="C4937" s="37" t="s">
        <v>2343</v>
      </c>
      <c r="D4937" s="74" t="s">
        <v>2222</v>
      </c>
      <c r="E4937" s="74" t="s">
        <v>2344</v>
      </c>
      <c r="I4937" s="38" t="s">
        <v>3429</v>
      </c>
      <c r="J4937" s="34" t="s">
        <v>1695</v>
      </c>
      <c r="L4937" s="83"/>
      <c r="N4937" s="83"/>
      <c r="U4937" s="9" t="s">
        <v>3430</v>
      </c>
      <c r="X4937" s="40" t="s">
        <v>1695</v>
      </c>
    </row>
    <row r="4938" spans="1:26" x14ac:dyDescent="0.3">
      <c r="A4938" s="2" t="s">
        <v>1380</v>
      </c>
      <c r="B4938" t="s">
        <v>1380</v>
      </c>
      <c r="C4938" s="37" t="s">
        <v>1380</v>
      </c>
      <c r="D4938" s="74" t="s">
        <v>2222</v>
      </c>
      <c r="E4938" s="74" t="s">
        <v>2474</v>
      </c>
      <c r="I4938" s="38" t="s">
        <v>3429</v>
      </c>
      <c r="J4938" s="34" t="s">
        <v>1695</v>
      </c>
      <c r="L4938" s="83"/>
      <c r="N4938" s="83"/>
      <c r="U4938" s="9" t="s">
        <v>3430</v>
      </c>
      <c r="X4938" s="40" t="s">
        <v>1695</v>
      </c>
    </row>
    <row r="4939" spans="1:26" x14ac:dyDescent="0.3">
      <c r="A4939" s="2" t="s">
        <v>18</v>
      </c>
      <c r="B4939" t="s">
        <v>18</v>
      </c>
      <c r="C4939" s="37" t="s">
        <v>18</v>
      </c>
      <c r="D4939" s="74" t="s">
        <v>2225</v>
      </c>
      <c r="E4939" s="74" t="s">
        <v>18</v>
      </c>
      <c r="I4939" s="38" t="s">
        <v>3429</v>
      </c>
      <c r="J4939" s="34" t="s">
        <v>1695</v>
      </c>
      <c r="L4939" s="83"/>
      <c r="N4939" s="83"/>
      <c r="U4939" s="9" t="s">
        <v>3430</v>
      </c>
      <c r="X4939" s="40" t="s">
        <v>1695</v>
      </c>
    </row>
    <row r="4940" spans="1:26" x14ac:dyDescent="0.3">
      <c r="A4940" s="2" t="s">
        <v>1360</v>
      </c>
      <c r="B4940" t="s">
        <v>2120</v>
      </c>
      <c r="C4940" s="37" t="s">
        <v>3225</v>
      </c>
      <c r="D4940" s="74" t="s">
        <v>2295</v>
      </c>
      <c r="E4940" s="74" t="s">
        <v>3226</v>
      </c>
      <c r="I4940" s="38" t="s">
        <v>3429</v>
      </c>
      <c r="J4940" s="34" t="s">
        <v>1695</v>
      </c>
      <c r="L4940" s="83"/>
      <c r="N4940" s="83"/>
      <c r="U4940" s="9" t="s">
        <v>3430</v>
      </c>
      <c r="X4940" s="40" t="s">
        <v>1695</v>
      </c>
    </row>
    <row r="4941" spans="1:26" x14ac:dyDescent="0.3">
      <c r="A4941" s="2" t="s">
        <v>62</v>
      </c>
      <c r="B4941" t="s">
        <v>62</v>
      </c>
      <c r="C4941" s="37" t="s">
        <v>62</v>
      </c>
      <c r="D4941" s="74" t="s">
        <v>2245</v>
      </c>
      <c r="E4941" s="74" t="s">
        <v>62</v>
      </c>
      <c r="I4941" s="38" t="s">
        <v>3429</v>
      </c>
      <c r="J4941" s="34" t="s">
        <v>1695</v>
      </c>
      <c r="L4941" s="83"/>
      <c r="N4941" s="83"/>
      <c r="U4941" s="9" t="s">
        <v>3430</v>
      </c>
      <c r="X4941" s="40" t="s">
        <v>1695</v>
      </c>
    </row>
    <row r="4942" spans="1:26" x14ac:dyDescent="0.3">
      <c r="A4942" s="2" t="s">
        <v>860</v>
      </c>
      <c r="B4942" t="s">
        <v>860</v>
      </c>
      <c r="C4942" s="37" t="s">
        <v>860</v>
      </c>
      <c r="D4942" s="74" t="s">
        <v>2225</v>
      </c>
      <c r="E4942" s="74" t="s">
        <v>860</v>
      </c>
      <c r="I4942" s="38" t="s">
        <v>3436</v>
      </c>
      <c r="J4942" s="34" t="s">
        <v>1695</v>
      </c>
      <c r="L4942" s="83"/>
      <c r="N4942" s="83"/>
      <c r="U4942" s="9" t="s">
        <v>3432</v>
      </c>
      <c r="V4942" s="2" t="s">
        <v>3435</v>
      </c>
      <c r="X4942" s="40" t="s">
        <v>1695</v>
      </c>
      <c r="Z4942" s="2" t="s">
        <v>3952</v>
      </c>
    </row>
    <row r="4943" spans="1:26" x14ac:dyDescent="0.3">
      <c r="A4943" s="2" t="s">
        <v>38</v>
      </c>
      <c r="B4943" t="s">
        <v>38</v>
      </c>
      <c r="C4943" s="37" t="s">
        <v>38</v>
      </c>
      <c r="D4943" s="74" t="s">
        <v>2220</v>
      </c>
      <c r="E4943" s="74" t="s">
        <v>156</v>
      </c>
      <c r="I4943" s="38" t="s">
        <v>3429</v>
      </c>
      <c r="J4943" s="34" t="s">
        <v>1695</v>
      </c>
      <c r="L4943" s="83"/>
      <c r="N4943" s="83"/>
      <c r="U4943" s="9" t="s">
        <v>3430</v>
      </c>
      <c r="X4943" s="40" t="s">
        <v>1695</v>
      </c>
    </row>
    <row r="4944" spans="1:26" x14ac:dyDescent="0.3">
      <c r="A4944" s="2" t="s">
        <v>774</v>
      </c>
      <c r="B4944" t="s">
        <v>1920</v>
      </c>
      <c r="C4944" s="37" t="s">
        <v>1920</v>
      </c>
      <c r="D4944" s="74" t="s">
        <v>2225</v>
      </c>
      <c r="E4944" s="74" t="s">
        <v>1920</v>
      </c>
      <c r="I4944" s="38" t="s">
        <v>3429</v>
      </c>
      <c r="J4944" s="34" t="s">
        <v>1695</v>
      </c>
      <c r="L4944" s="78"/>
      <c r="N4944" s="83"/>
      <c r="U4944" s="9" t="s">
        <v>3430</v>
      </c>
      <c r="X4944" s="40" t="s">
        <v>1695</v>
      </c>
    </row>
    <row r="4945" spans="1:26" x14ac:dyDescent="0.3">
      <c r="A4945" s="2" t="s">
        <v>45</v>
      </c>
      <c r="B4945" t="s">
        <v>45</v>
      </c>
      <c r="C4945" s="37" t="s">
        <v>45</v>
      </c>
      <c r="D4945" s="74" t="s">
        <v>2231</v>
      </c>
      <c r="E4945" s="74" t="s">
        <v>45</v>
      </c>
      <c r="I4945" s="38" t="s">
        <v>3429</v>
      </c>
      <c r="J4945" s="34" t="s">
        <v>1695</v>
      </c>
      <c r="L4945" s="77" t="s">
        <v>5</v>
      </c>
      <c r="N4945" s="83"/>
      <c r="U4945" s="9" t="s">
        <v>3432</v>
      </c>
      <c r="X4945" s="40" t="s">
        <v>1695</v>
      </c>
    </row>
    <row r="4946" spans="1:26" x14ac:dyDescent="0.3">
      <c r="A4946" s="2" t="s">
        <v>1381</v>
      </c>
      <c r="B4946" t="s">
        <v>1381</v>
      </c>
      <c r="C4946" s="37" t="s">
        <v>1381</v>
      </c>
      <c r="D4946" s="74" t="s">
        <v>2227</v>
      </c>
      <c r="E4946" s="74" t="s">
        <v>1381</v>
      </c>
      <c r="I4946" s="38" t="s">
        <v>3429</v>
      </c>
      <c r="J4946" s="34" t="s">
        <v>1695</v>
      </c>
      <c r="L4946" s="83"/>
      <c r="N4946" s="83"/>
      <c r="U4946" s="9" t="s">
        <v>3432</v>
      </c>
      <c r="X4946" s="40" t="s">
        <v>1695</v>
      </c>
    </row>
    <row r="4947" spans="1:26" x14ac:dyDescent="0.3">
      <c r="A4947" s="2" t="s">
        <v>374</v>
      </c>
      <c r="B4947" t="s">
        <v>374</v>
      </c>
      <c r="C4947" s="37" t="s">
        <v>374</v>
      </c>
      <c r="D4947" s="74" t="s">
        <v>2264</v>
      </c>
      <c r="E4947" s="74" t="s">
        <v>174</v>
      </c>
      <c r="I4947" s="38" t="s">
        <v>3429</v>
      </c>
      <c r="J4947" s="34" t="s">
        <v>1695</v>
      </c>
      <c r="L4947" s="83"/>
      <c r="N4947" s="83"/>
      <c r="U4947" s="9" t="s">
        <v>3430</v>
      </c>
      <c r="X4947" s="40" t="s">
        <v>1695</v>
      </c>
    </row>
    <row r="4948" spans="1:26" x14ac:dyDescent="0.3">
      <c r="A4948" s="2" t="s">
        <v>385</v>
      </c>
      <c r="B4948" t="s">
        <v>385</v>
      </c>
      <c r="C4948" s="37" t="s">
        <v>385</v>
      </c>
      <c r="D4948" s="74" t="s">
        <v>2220</v>
      </c>
      <c r="E4948" s="74" t="s">
        <v>156</v>
      </c>
      <c r="I4948" s="38" t="s">
        <v>3429</v>
      </c>
      <c r="J4948" s="34" t="s">
        <v>1695</v>
      </c>
      <c r="L4948" s="83"/>
      <c r="N4948" s="83"/>
      <c r="U4948" s="9" t="s">
        <v>3430</v>
      </c>
      <c r="X4948" s="40" t="s">
        <v>1695</v>
      </c>
    </row>
    <row r="4949" spans="1:26" x14ac:dyDescent="0.3">
      <c r="A4949" s="2" t="s">
        <v>861</v>
      </c>
      <c r="B4949" t="s">
        <v>861</v>
      </c>
      <c r="C4949" s="37" t="s">
        <v>861</v>
      </c>
      <c r="D4949" s="74" t="s">
        <v>2225</v>
      </c>
      <c r="E4949" s="74" t="s">
        <v>861</v>
      </c>
      <c r="I4949" s="38" t="s">
        <v>3436</v>
      </c>
      <c r="J4949" s="34" t="s">
        <v>1695</v>
      </c>
      <c r="L4949" s="83"/>
      <c r="N4949" s="83"/>
      <c r="U4949" s="9" t="s">
        <v>3432</v>
      </c>
      <c r="X4949" s="40" t="s">
        <v>1695</v>
      </c>
    </row>
    <row r="4950" spans="1:26" x14ac:dyDescent="0.3">
      <c r="A4950" s="2" t="s">
        <v>1370</v>
      </c>
      <c r="B4950" t="s">
        <v>1370</v>
      </c>
      <c r="C4950" s="37" t="s">
        <v>1370</v>
      </c>
      <c r="D4950" s="74" t="s">
        <v>2295</v>
      </c>
      <c r="E4950" s="74" t="s">
        <v>2640</v>
      </c>
      <c r="I4950" s="38" t="s">
        <v>3429</v>
      </c>
      <c r="J4950" s="34" t="s">
        <v>1695</v>
      </c>
      <c r="L4950" s="83"/>
      <c r="N4950" s="83"/>
      <c r="U4950" s="9" t="s">
        <v>3430</v>
      </c>
      <c r="X4950" s="40" t="s">
        <v>1695</v>
      </c>
    </row>
    <row r="4951" spans="1:26" s="27" customFormat="1" x14ac:dyDescent="0.3">
      <c r="A4951" s="27" t="s">
        <v>30</v>
      </c>
      <c r="B4951" t="s">
        <v>30</v>
      </c>
      <c r="C4951" s="37" t="s">
        <v>30</v>
      </c>
      <c r="D4951" s="74" t="s">
        <v>2223</v>
      </c>
      <c r="E4951" s="74" t="s">
        <v>30</v>
      </c>
      <c r="F4951" s="38"/>
      <c r="G4951" s="38"/>
      <c r="H4951" s="38"/>
      <c r="I4951" s="38" t="s">
        <v>3429</v>
      </c>
      <c r="J4951" s="34" t="s">
        <v>1695</v>
      </c>
      <c r="L4951" s="83"/>
      <c r="N4951" s="83"/>
      <c r="U4951" s="40" t="s">
        <v>3430</v>
      </c>
      <c r="X4951" s="40" t="s">
        <v>1695</v>
      </c>
    </row>
    <row r="4952" spans="1:26" s="27" customFormat="1" x14ac:dyDescent="0.3">
      <c r="A4952" s="27" t="s">
        <v>157</v>
      </c>
      <c r="B4952" t="s">
        <v>157</v>
      </c>
      <c r="C4952" s="37" t="s">
        <v>157</v>
      </c>
      <c r="D4952" s="74" t="s">
        <v>2220</v>
      </c>
      <c r="E4952" s="74" t="s">
        <v>156</v>
      </c>
      <c r="F4952" s="38"/>
      <c r="G4952" s="38"/>
      <c r="H4952" s="38"/>
      <c r="I4952" s="38" t="s">
        <v>3429</v>
      </c>
      <c r="J4952" s="34" t="s">
        <v>1695</v>
      </c>
      <c r="L4952" s="83"/>
      <c r="N4952" s="83"/>
      <c r="U4952" s="40" t="s">
        <v>3430</v>
      </c>
      <c r="X4952" s="40" t="s">
        <v>1695</v>
      </c>
    </row>
    <row r="4953" spans="1:26" x14ac:dyDescent="0.3">
      <c r="A4953" s="2" t="s">
        <v>1382</v>
      </c>
      <c r="B4953" t="s">
        <v>2124</v>
      </c>
      <c r="C4953" s="37" t="s">
        <v>3232</v>
      </c>
      <c r="D4953" s="74" t="s">
        <v>2225</v>
      </c>
      <c r="E4953" s="74" t="s">
        <v>3232</v>
      </c>
      <c r="I4953" s="38" t="s">
        <v>3429</v>
      </c>
      <c r="J4953" s="34" t="s">
        <v>1695</v>
      </c>
      <c r="L4953" s="83"/>
      <c r="N4953" s="83"/>
      <c r="U4953" s="9" t="s">
        <v>3430</v>
      </c>
      <c r="X4953" s="40" t="s">
        <v>1695</v>
      </c>
    </row>
    <row r="4954" spans="1:26" x14ac:dyDescent="0.3">
      <c r="A4954" s="2" t="s">
        <v>318</v>
      </c>
      <c r="B4954" t="s">
        <v>318</v>
      </c>
      <c r="C4954" s="37" t="s">
        <v>318</v>
      </c>
      <c r="D4954" s="74" t="s">
        <v>2226</v>
      </c>
      <c r="E4954" s="74" t="s">
        <v>318</v>
      </c>
      <c r="I4954" s="38" t="s">
        <v>3429</v>
      </c>
      <c r="J4954" s="34" t="s">
        <v>1695</v>
      </c>
      <c r="L4954" s="83"/>
      <c r="N4954" s="83"/>
      <c r="U4954" s="9" t="s">
        <v>3430</v>
      </c>
      <c r="X4954" s="40" t="s">
        <v>1695</v>
      </c>
    </row>
    <row r="4955" spans="1:26" x14ac:dyDescent="0.3">
      <c r="A4955" s="2" t="s">
        <v>1383</v>
      </c>
      <c r="B4955" t="s">
        <v>1383</v>
      </c>
      <c r="C4955" s="37" t="s">
        <v>1383</v>
      </c>
      <c r="D4955" s="74" t="s">
        <v>2225</v>
      </c>
      <c r="E4955" s="74" t="s">
        <v>1383</v>
      </c>
      <c r="I4955" s="38" t="s">
        <v>3429</v>
      </c>
      <c r="J4955" s="34" t="s">
        <v>1695</v>
      </c>
      <c r="L4955" s="83"/>
      <c r="N4955" s="83"/>
      <c r="U4955" s="9" t="s">
        <v>3430</v>
      </c>
      <c r="X4955" s="40" t="s">
        <v>1695</v>
      </c>
    </row>
    <row r="4956" spans="1:26" x14ac:dyDescent="0.3">
      <c r="A4956" s="2" t="s">
        <v>374</v>
      </c>
      <c r="B4956" t="s">
        <v>374</v>
      </c>
      <c r="C4956" s="37" t="s">
        <v>374</v>
      </c>
      <c r="D4956" s="74" t="s">
        <v>2264</v>
      </c>
      <c r="E4956" s="74" t="s">
        <v>174</v>
      </c>
      <c r="I4956" s="38" t="s">
        <v>3429</v>
      </c>
      <c r="J4956" s="34" t="s">
        <v>1695</v>
      </c>
      <c r="L4956" s="83"/>
      <c r="N4956" s="83"/>
      <c r="U4956" s="9" t="s">
        <v>3430</v>
      </c>
      <c r="X4956" s="40" t="s">
        <v>1695</v>
      </c>
    </row>
    <row r="4957" spans="1:26" x14ac:dyDescent="0.3">
      <c r="A4957" s="2" t="s">
        <v>156</v>
      </c>
      <c r="B4957" t="s">
        <v>156</v>
      </c>
      <c r="C4957" s="37" t="s">
        <v>156</v>
      </c>
      <c r="D4957" s="74" t="s">
        <v>2220</v>
      </c>
      <c r="E4957" s="74" t="s">
        <v>156</v>
      </c>
      <c r="I4957" s="38" t="s">
        <v>3429</v>
      </c>
      <c r="J4957" s="34" t="s">
        <v>1695</v>
      </c>
      <c r="L4957" s="83"/>
      <c r="N4957" s="83"/>
      <c r="U4957" s="9" t="s">
        <v>3430</v>
      </c>
      <c r="X4957" s="40" t="s">
        <v>1695</v>
      </c>
    </row>
    <row r="4958" spans="1:26" x14ac:dyDescent="0.3">
      <c r="A4958" s="2" t="s">
        <v>1384</v>
      </c>
      <c r="B4958" t="s">
        <v>2125</v>
      </c>
      <c r="C4958" s="37" t="s">
        <v>2125</v>
      </c>
      <c r="D4958" s="74" t="s">
        <v>2225</v>
      </c>
      <c r="E4958" s="74" t="s">
        <v>2125</v>
      </c>
      <c r="I4958" s="38" t="s">
        <v>3429</v>
      </c>
      <c r="J4958" s="34" t="s">
        <v>1695</v>
      </c>
      <c r="L4958" s="83"/>
      <c r="N4958" s="83"/>
      <c r="U4958" s="9" t="s">
        <v>3430</v>
      </c>
      <c r="X4958" s="40" t="s">
        <v>1695</v>
      </c>
    </row>
    <row r="4959" spans="1:26" x14ac:dyDescent="0.3">
      <c r="A4959" s="2" t="s">
        <v>1385</v>
      </c>
      <c r="B4959" s="79" t="s">
        <v>3233</v>
      </c>
      <c r="C4959" s="86" t="s">
        <v>3233</v>
      </c>
      <c r="D4959" s="79" t="s">
        <v>2225</v>
      </c>
      <c r="E4959" s="79" t="s">
        <v>3233</v>
      </c>
      <c r="F4959" s="60"/>
      <c r="G4959" s="60"/>
      <c r="H4959" s="60"/>
      <c r="I4959" s="63" t="s">
        <v>3436</v>
      </c>
      <c r="J4959" s="77" t="s">
        <v>1695</v>
      </c>
      <c r="L4959" s="78"/>
      <c r="N4959" s="83"/>
      <c r="U4959" s="77" t="s">
        <v>3432</v>
      </c>
      <c r="V4959" s="77"/>
      <c r="X4959" s="40" t="s">
        <v>1695</v>
      </c>
      <c r="Z4959" s="77" t="s">
        <v>3482</v>
      </c>
    </row>
    <row r="4960" spans="1:26" x14ac:dyDescent="0.3">
      <c r="A4960" s="2" t="s">
        <v>1386</v>
      </c>
      <c r="B4960" s="79"/>
      <c r="C4960" s="86"/>
      <c r="D4960" s="79"/>
      <c r="E4960" s="79"/>
      <c r="F4960" s="62"/>
      <c r="G4960" s="62"/>
      <c r="H4960" s="62"/>
      <c r="I4960" s="64" t="s">
        <v>3436</v>
      </c>
      <c r="J4960" s="78"/>
      <c r="L4960" s="77" t="s">
        <v>5</v>
      </c>
      <c r="N4960" s="83"/>
      <c r="U4960" s="78"/>
      <c r="V4960" s="78"/>
      <c r="X4960" s="40" t="s">
        <v>1695</v>
      </c>
      <c r="Z4960" s="78"/>
    </row>
    <row r="4961" spans="1:26" x14ac:dyDescent="0.3">
      <c r="A4961" s="2" t="s">
        <v>98</v>
      </c>
      <c r="B4961" t="s">
        <v>98</v>
      </c>
      <c r="C4961" s="37" t="s">
        <v>2291</v>
      </c>
      <c r="D4961" s="74" t="s">
        <v>2220</v>
      </c>
      <c r="E4961" s="74" t="s">
        <v>2291</v>
      </c>
      <c r="I4961" s="38" t="s">
        <v>3429</v>
      </c>
      <c r="J4961" s="34" t="s">
        <v>1695</v>
      </c>
      <c r="L4961" s="83"/>
      <c r="N4961" s="83"/>
      <c r="U4961" s="9" t="s">
        <v>3430</v>
      </c>
      <c r="X4961" s="40" t="s">
        <v>1695</v>
      </c>
    </row>
    <row r="4962" spans="1:26" x14ac:dyDescent="0.3">
      <c r="A4962" s="2" t="s">
        <v>1387</v>
      </c>
      <c r="B4962" t="s">
        <v>2126</v>
      </c>
      <c r="C4962" s="37" t="s">
        <v>3234</v>
      </c>
      <c r="D4962" s="74" t="s">
        <v>2225</v>
      </c>
      <c r="E4962" s="74" t="s">
        <v>3234</v>
      </c>
      <c r="I4962" s="38" t="s">
        <v>3429</v>
      </c>
      <c r="J4962" s="34" t="s">
        <v>1695</v>
      </c>
      <c r="L4962" s="83"/>
      <c r="N4962" s="83"/>
      <c r="U4962" s="9" t="s">
        <v>3430</v>
      </c>
      <c r="X4962" s="40" t="s">
        <v>1695</v>
      </c>
    </row>
    <row r="4963" spans="1:26" x14ac:dyDescent="0.3">
      <c r="A4963" s="2" t="s">
        <v>224</v>
      </c>
      <c r="B4963" t="s">
        <v>1751</v>
      </c>
      <c r="C4963" s="37" t="s">
        <v>2520</v>
      </c>
      <c r="D4963" s="74" t="s">
        <v>2220</v>
      </c>
      <c r="E4963" s="74" t="s">
        <v>156</v>
      </c>
      <c r="I4963" s="38" t="s">
        <v>3429</v>
      </c>
      <c r="J4963" s="34" t="s">
        <v>1695</v>
      </c>
      <c r="L4963" s="83"/>
      <c r="N4963" s="83"/>
      <c r="U4963" s="9" t="s">
        <v>3430</v>
      </c>
      <c r="X4963" s="40" t="s">
        <v>1695</v>
      </c>
    </row>
    <row r="4964" spans="1:26" x14ac:dyDescent="0.3">
      <c r="A4964" s="2" t="s">
        <v>564</v>
      </c>
      <c r="B4964" t="s">
        <v>1860</v>
      </c>
      <c r="C4964" s="37" t="s">
        <v>1860</v>
      </c>
      <c r="D4964" s="74" t="s">
        <v>2225</v>
      </c>
      <c r="E4964" s="74" t="s">
        <v>1920</v>
      </c>
      <c r="I4964" s="38" t="s">
        <v>3429</v>
      </c>
      <c r="J4964" s="34" t="s">
        <v>1695</v>
      </c>
      <c r="L4964" s="83"/>
      <c r="N4964" s="83"/>
      <c r="U4964" s="9" t="s">
        <v>3430</v>
      </c>
      <c r="X4964" s="40" t="s">
        <v>1695</v>
      </c>
    </row>
    <row r="4965" spans="1:26" x14ac:dyDescent="0.3">
      <c r="A4965" s="2" t="s">
        <v>1388</v>
      </c>
      <c r="B4965" t="s">
        <v>2127</v>
      </c>
      <c r="C4965" s="37" t="s">
        <v>2127</v>
      </c>
      <c r="D4965" s="74" t="s">
        <v>2225</v>
      </c>
      <c r="E4965" s="74" t="s">
        <v>2127</v>
      </c>
      <c r="I4965" s="38" t="s">
        <v>3436</v>
      </c>
      <c r="J4965" s="34" t="s">
        <v>1695</v>
      </c>
      <c r="L4965" s="83"/>
      <c r="N4965" s="83"/>
      <c r="U4965" s="9" t="s">
        <v>3430</v>
      </c>
      <c r="X4965" s="40" t="s">
        <v>1695</v>
      </c>
      <c r="Z4965" t="s">
        <v>3483</v>
      </c>
    </row>
    <row r="4966" spans="1:26" x14ac:dyDescent="0.3">
      <c r="A4966" s="2" t="s">
        <v>45</v>
      </c>
      <c r="B4966" t="s">
        <v>45</v>
      </c>
      <c r="C4966" s="37" t="s">
        <v>45</v>
      </c>
      <c r="D4966" s="74" t="s">
        <v>2231</v>
      </c>
      <c r="E4966" s="74" t="s">
        <v>45</v>
      </c>
      <c r="I4966" s="38" t="s">
        <v>3429</v>
      </c>
      <c r="J4966" s="34" t="s">
        <v>1695</v>
      </c>
      <c r="L4966" s="83"/>
      <c r="N4966" s="83"/>
      <c r="U4966" s="9" t="s">
        <v>3430</v>
      </c>
      <c r="X4966" s="40" t="s">
        <v>1695</v>
      </c>
    </row>
    <row r="4967" spans="1:26" x14ac:dyDescent="0.3">
      <c r="A4967" s="2" t="s">
        <v>1364</v>
      </c>
      <c r="B4967" t="s">
        <v>1364</v>
      </c>
      <c r="C4967" s="86" t="s">
        <v>3235</v>
      </c>
      <c r="D4967" s="79" t="s">
        <v>2227</v>
      </c>
      <c r="E4967" s="79" t="s">
        <v>3235</v>
      </c>
      <c r="I4967" s="38" t="s">
        <v>3429</v>
      </c>
      <c r="J4967" s="77" t="s">
        <v>1695</v>
      </c>
      <c r="L4967" s="83"/>
      <c r="N4967" s="83"/>
      <c r="U4967" s="9" t="s">
        <v>3430</v>
      </c>
      <c r="X4967" s="40" t="s">
        <v>1695</v>
      </c>
    </row>
    <row r="4968" spans="1:26" x14ac:dyDescent="0.3">
      <c r="A4968" s="2" t="s">
        <v>1389</v>
      </c>
      <c r="B4968" t="s">
        <v>2128</v>
      </c>
      <c r="C4968" s="86"/>
      <c r="D4968" s="79"/>
      <c r="E4968" s="79"/>
      <c r="I4968" s="38" t="s">
        <v>3429</v>
      </c>
      <c r="J4968" s="78"/>
      <c r="L4968" s="83"/>
      <c r="N4968" s="83"/>
      <c r="U4968" s="9" t="s">
        <v>3430</v>
      </c>
      <c r="X4968" s="40" t="s">
        <v>1695</v>
      </c>
    </row>
    <row r="4969" spans="1:26" x14ac:dyDescent="0.3">
      <c r="A4969" s="2" t="s">
        <v>1370</v>
      </c>
      <c r="B4969" t="s">
        <v>1370</v>
      </c>
      <c r="C4969" s="37" t="s">
        <v>1370</v>
      </c>
      <c r="D4969" s="74" t="s">
        <v>2295</v>
      </c>
      <c r="E4969" s="74" t="s">
        <v>2640</v>
      </c>
      <c r="I4969" s="38" t="s">
        <v>3429</v>
      </c>
      <c r="J4969" s="34" t="s">
        <v>1695</v>
      </c>
      <c r="L4969" s="83"/>
      <c r="N4969" s="83"/>
      <c r="U4969" s="9" t="s">
        <v>3430</v>
      </c>
      <c r="X4969" s="40" t="s">
        <v>1695</v>
      </c>
    </row>
    <row r="4970" spans="1:26" s="27" customFormat="1" x14ac:dyDescent="0.3">
      <c r="A4970" s="27" t="s">
        <v>30</v>
      </c>
      <c r="B4970" t="s">
        <v>30</v>
      </c>
      <c r="C4970" s="37" t="s">
        <v>30</v>
      </c>
      <c r="D4970" s="74" t="s">
        <v>2223</v>
      </c>
      <c r="E4970" s="74" t="s">
        <v>30</v>
      </c>
      <c r="F4970" s="38"/>
      <c r="G4970" s="38"/>
      <c r="H4970" s="38"/>
      <c r="I4970" s="38" t="s">
        <v>3429</v>
      </c>
      <c r="J4970" s="34" t="s">
        <v>1695</v>
      </c>
      <c r="L4970" s="83"/>
      <c r="N4970" s="83"/>
      <c r="U4970" s="40" t="s">
        <v>3430</v>
      </c>
      <c r="X4970" s="40" t="s">
        <v>1695</v>
      </c>
    </row>
    <row r="4971" spans="1:26" s="27" customFormat="1" x14ac:dyDescent="0.3">
      <c r="A4971" s="27" t="s">
        <v>717</v>
      </c>
      <c r="B4971" t="s">
        <v>1907</v>
      </c>
      <c r="C4971" s="37" t="s">
        <v>33</v>
      </c>
      <c r="D4971" s="74" t="s">
        <v>2226</v>
      </c>
      <c r="E4971" s="74" t="s">
        <v>33</v>
      </c>
      <c r="F4971" s="38"/>
      <c r="G4971" s="38"/>
      <c r="H4971" s="38"/>
      <c r="I4971" s="38" t="s">
        <v>3429</v>
      </c>
      <c r="J4971" s="34" t="s">
        <v>1695</v>
      </c>
      <c r="L4971" s="83"/>
      <c r="N4971" s="83"/>
      <c r="U4971" s="40" t="s">
        <v>3430</v>
      </c>
      <c r="X4971" s="40" t="s">
        <v>1695</v>
      </c>
    </row>
    <row r="4972" spans="1:26" x14ac:dyDescent="0.3">
      <c r="A4972" s="2" t="s">
        <v>426</v>
      </c>
      <c r="B4972" t="s">
        <v>426</v>
      </c>
      <c r="C4972" s="37" t="s">
        <v>426</v>
      </c>
      <c r="D4972" s="74" t="s">
        <v>2231</v>
      </c>
      <c r="E4972" s="74" t="s">
        <v>426</v>
      </c>
      <c r="I4972" s="38" t="s">
        <v>3429</v>
      </c>
      <c r="J4972" s="34" t="s">
        <v>1695</v>
      </c>
      <c r="L4972" s="83"/>
      <c r="N4972" s="83"/>
      <c r="U4972" s="9" t="s">
        <v>3430</v>
      </c>
      <c r="X4972" s="40" t="s">
        <v>1695</v>
      </c>
    </row>
    <row r="4973" spans="1:26" x14ac:dyDescent="0.3">
      <c r="A4973" s="2" t="s">
        <v>377</v>
      </c>
      <c r="B4973" t="s">
        <v>377</v>
      </c>
      <c r="C4973" s="37" t="s">
        <v>2449</v>
      </c>
      <c r="D4973" s="74" t="s">
        <v>2249</v>
      </c>
      <c r="E4973" s="74" t="s">
        <v>2349</v>
      </c>
      <c r="I4973" s="38" t="s">
        <v>3429</v>
      </c>
      <c r="J4973" s="34" t="s">
        <v>1695</v>
      </c>
      <c r="L4973" s="83"/>
      <c r="N4973" s="83"/>
      <c r="U4973" s="9" t="s">
        <v>3430</v>
      </c>
      <c r="X4973" s="40" t="s">
        <v>1695</v>
      </c>
    </row>
    <row r="4974" spans="1:26" x14ac:dyDescent="0.3">
      <c r="A4974" s="2" t="s">
        <v>1316</v>
      </c>
      <c r="B4974" t="s">
        <v>1316</v>
      </c>
      <c r="C4974" s="37" t="s">
        <v>1316</v>
      </c>
      <c r="D4974" s="74" t="s">
        <v>2225</v>
      </c>
      <c r="E4974" s="74" t="s">
        <v>16</v>
      </c>
      <c r="I4974" s="38" t="s">
        <v>3429</v>
      </c>
      <c r="J4974" s="34" t="s">
        <v>1695</v>
      </c>
      <c r="L4974" s="83"/>
      <c r="N4974" s="83"/>
      <c r="U4974" s="9" t="s">
        <v>3430</v>
      </c>
      <c r="X4974" s="40" t="s">
        <v>1695</v>
      </c>
    </row>
    <row r="4975" spans="1:26" x14ac:dyDescent="0.3">
      <c r="A4975" s="2" t="s">
        <v>1385</v>
      </c>
      <c r="B4975" s="79" t="s">
        <v>3236</v>
      </c>
      <c r="C4975" s="86" t="s">
        <v>3236</v>
      </c>
      <c r="D4975" s="79" t="s">
        <v>2227</v>
      </c>
      <c r="E4975" s="79" t="s">
        <v>3236</v>
      </c>
      <c r="F4975" s="60"/>
      <c r="G4975" s="60"/>
      <c r="H4975" s="60"/>
      <c r="I4975" s="63" t="s">
        <v>3436</v>
      </c>
      <c r="J4975" s="77" t="s">
        <v>1695</v>
      </c>
      <c r="L4975" s="78"/>
      <c r="N4975" s="83"/>
      <c r="U4975" s="77" t="s">
        <v>3432</v>
      </c>
      <c r="X4975" s="40" t="s">
        <v>1695</v>
      </c>
    </row>
    <row r="4976" spans="1:26" x14ac:dyDescent="0.3">
      <c r="A4976" s="2" t="s">
        <v>1390</v>
      </c>
      <c r="B4976" s="79"/>
      <c r="C4976" s="86"/>
      <c r="D4976" s="79"/>
      <c r="E4976" s="79"/>
      <c r="F4976" s="60"/>
      <c r="G4976" s="60"/>
      <c r="H4976" s="60"/>
      <c r="I4976" s="63" t="s">
        <v>3436</v>
      </c>
      <c r="J4976" s="78"/>
      <c r="L4976" s="77" t="s">
        <v>5</v>
      </c>
      <c r="N4976" s="83"/>
      <c r="U4976" s="78"/>
      <c r="X4976" s="40" t="s">
        <v>1695</v>
      </c>
    </row>
    <row r="4977" spans="1:24" x14ac:dyDescent="0.3">
      <c r="A4977" s="2" t="s">
        <v>3675</v>
      </c>
      <c r="B4977" t="s">
        <v>1358</v>
      </c>
      <c r="C4977" s="37" t="s">
        <v>3068</v>
      </c>
      <c r="D4977" s="74" t="s">
        <v>2295</v>
      </c>
      <c r="E4977" s="74" t="s">
        <v>3224</v>
      </c>
      <c r="I4977" s="38" t="s">
        <v>3429</v>
      </c>
      <c r="J4977" s="34" t="s">
        <v>1695</v>
      </c>
      <c r="L4977" s="83"/>
      <c r="N4977" s="83"/>
      <c r="U4977" s="9" t="s">
        <v>3430</v>
      </c>
      <c r="X4977" s="40" t="s">
        <v>1695</v>
      </c>
    </row>
    <row r="4978" spans="1:24" s="27" customFormat="1" x14ac:dyDescent="0.3">
      <c r="A4978" s="27" t="s">
        <v>30</v>
      </c>
      <c r="B4978" t="s">
        <v>30</v>
      </c>
      <c r="C4978" s="37" t="s">
        <v>30</v>
      </c>
      <c r="D4978" s="74" t="s">
        <v>2223</v>
      </c>
      <c r="E4978" s="74" t="s">
        <v>30</v>
      </c>
      <c r="F4978" s="38"/>
      <c r="G4978" s="38"/>
      <c r="H4978" s="38"/>
      <c r="I4978" s="38" t="s">
        <v>3429</v>
      </c>
      <c r="J4978" s="34" t="s">
        <v>1695</v>
      </c>
      <c r="L4978" s="83"/>
      <c r="N4978" s="83"/>
      <c r="U4978" s="40" t="s">
        <v>3430</v>
      </c>
      <c r="X4978" s="40" t="s">
        <v>1695</v>
      </c>
    </row>
    <row r="4979" spans="1:24" x14ac:dyDescent="0.3">
      <c r="A4979" s="2" t="s">
        <v>1391</v>
      </c>
      <c r="B4979" t="s">
        <v>1391</v>
      </c>
      <c r="C4979" s="37" t="s">
        <v>1391</v>
      </c>
      <c r="D4979" s="74" t="s">
        <v>2328</v>
      </c>
      <c r="E4979" s="74" t="s">
        <v>495</v>
      </c>
      <c r="I4979" s="38" t="s">
        <v>3429</v>
      </c>
      <c r="J4979" s="34" t="s">
        <v>1695</v>
      </c>
      <c r="L4979" s="83"/>
      <c r="N4979" s="83"/>
      <c r="U4979" s="9" t="s">
        <v>3430</v>
      </c>
      <c r="X4979" s="40" t="s">
        <v>1695</v>
      </c>
    </row>
    <row r="4980" spans="1:24" x14ac:dyDescent="0.3">
      <c r="A4980" s="2" t="s">
        <v>1316</v>
      </c>
      <c r="B4980" t="s">
        <v>1316</v>
      </c>
      <c r="C4980" s="37" t="s">
        <v>1316</v>
      </c>
      <c r="D4980" s="74" t="s">
        <v>2225</v>
      </c>
      <c r="E4980" s="74" t="s">
        <v>16</v>
      </c>
      <c r="I4980" s="38" t="s">
        <v>3429</v>
      </c>
      <c r="J4980" s="34" t="s">
        <v>1695</v>
      </c>
      <c r="L4980" s="83"/>
      <c r="N4980" s="83"/>
      <c r="U4980" s="9" t="s">
        <v>3430</v>
      </c>
      <c r="X4980" s="40" t="s">
        <v>1695</v>
      </c>
    </row>
    <row r="4981" spans="1:24" x14ac:dyDescent="0.3">
      <c r="A4981" s="2" t="s">
        <v>207</v>
      </c>
      <c r="B4981" t="s">
        <v>207</v>
      </c>
      <c r="C4981" s="37" t="s">
        <v>207</v>
      </c>
      <c r="D4981" s="74" t="s">
        <v>2265</v>
      </c>
      <c r="E4981" s="74" t="s">
        <v>207</v>
      </c>
      <c r="I4981" s="38" t="s">
        <v>3429</v>
      </c>
      <c r="J4981" s="34" t="s">
        <v>1695</v>
      </c>
      <c r="L4981" s="83"/>
      <c r="N4981" s="83"/>
      <c r="U4981" s="9" t="s">
        <v>3430</v>
      </c>
      <c r="X4981" s="40" t="s">
        <v>1695</v>
      </c>
    </row>
    <row r="4982" spans="1:24" x14ac:dyDescent="0.3">
      <c r="A4982" s="2" t="s">
        <v>116</v>
      </c>
      <c r="B4982" t="s">
        <v>116</v>
      </c>
      <c r="C4982" s="37" t="s">
        <v>116</v>
      </c>
      <c r="D4982" s="74" t="s">
        <v>2246</v>
      </c>
      <c r="E4982" s="74" t="s">
        <v>116</v>
      </c>
      <c r="I4982" s="38" t="s">
        <v>3429</v>
      </c>
      <c r="J4982" s="34" t="s">
        <v>1695</v>
      </c>
      <c r="L4982" s="83"/>
      <c r="N4982" s="83"/>
      <c r="U4982" s="9" t="s">
        <v>3430</v>
      </c>
      <c r="X4982" s="40" t="s">
        <v>1695</v>
      </c>
    </row>
    <row r="4983" spans="1:24" x14ac:dyDescent="0.3">
      <c r="A4983" s="2" t="s">
        <v>117</v>
      </c>
      <c r="B4983" t="s">
        <v>1717</v>
      </c>
      <c r="C4983" s="37" t="s">
        <v>2305</v>
      </c>
      <c r="D4983" s="74" t="s">
        <v>2231</v>
      </c>
      <c r="E4983" s="74" t="s">
        <v>2305</v>
      </c>
      <c r="I4983" s="38" t="s">
        <v>3429</v>
      </c>
      <c r="J4983" s="34" t="s">
        <v>1695</v>
      </c>
      <c r="L4983" s="83"/>
      <c r="N4983" s="83"/>
      <c r="U4983" s="9" t="s">
        <v>3430</v>
      </c>
      <c r="X4983" s="40" t="s">
        <v>1695</v>
      </c>
    </row>
    <row r="4984" spans="1:24" x14ac:dyDescent="0.3">
      <c r="A4984" s="2" t="s">
        <v>76</v>
      </c>
      <c r="B4984" t="s">
        <v>76</v>
      </c>
      <c r="C4984" s="37" t="s">
        <v>2266</v>
      </c>
      <c r="D4984" s="74" t="s">
        <v>2231</v>
      </c>
      <c r="E4984" s="74" t="s">
        <v>2266</v>
      </c>
      <c r="I4984" s="38" t="s">
        <v>3429</v>
      </c>
      <c r="J4984" s="34" t="s">
        <v>1695</v>
      </c>
      <c r="L4984" s="83"/>
      <c r="N4984" s="83"/>
      <c r="U4984" s="9" t="s">
        <v>3430</v>
      </c>
      <c r="X4984" s="40" t="s">
        <v>1695</v>
      </c>
    </row>
    <row r="4985" spans="1:24" x14ac:dyDescent="0.3">
      <c r="A4985" s="2" t="s">
        <v>157</v>
      </c>
      <c r="B4985" t="s">
        <v>157</v>
      </c>
      <c r="C4985" s="37" t="s">
        <v>2343</v>
      </c>
      <c r="D4985" s="74" t="s">
        <v>2222</v>
      </c>
      <c r="E4985" s="74" t="s">
        <v>2344</v>
      </c>
      <c r="I4985" s="38" t="s">
        <v>3429</v>
      </c>
      <c r="J4985" s="34" t="s">
        <v>1695</v>
      </c>
      <c r="L4985" s="83"/>
      <c r="N4985" s="83"/>
      <c r="U4985" s="9" t="s">
        <v>3430</v>
      </c>
      <c r="X4985" s="40" t="s">
        <v>1695</v>
      </c>
    </row>
    <row r="4986" spans="1:24" x14ac:dyDescent="0.3">
      <c r="A4986" s="2" t="s">
        <v>1380</v>
      </c>
      <c r="B4986" t="s">
        <v>1380</v>
      </c>
      <c r="C4986" s="37" t="s">
        <v>1380</v>
      </c>
      <c r="D4986" s="74" t="s">
        <v>2222</v>
      </c>
      <c r="E4986" s="74" t="s">
        <v>2474</v>
      </c>
      <c r="I4986" s="38" t="s">
        <v>3429</v>
      </c>
      <c r="J4986" s="34" t="s">
        <v>1695</v>
      </c>
      <c r="L4986" s="83"/>
      <c r="N4986" s="83"/>
      <c r="U4986" s="9" t="s">
        <v>3430</v>
      </c>
      <c r="X4986" s="40" t="s">
        <v>1695</v>
      </c>
    </row>
    <row r="4987" spans="1:24" x14ac:dyDescent="0.3">
      <c r="A4987" s="2" t="s">
        <v>18</v>
      </c>
      <c r="B4987" t="s">
        <v>18</v>
      </c>
      <c r="C4987" s="37" t="s">
        <v>18</v>
      </c>
      <c r="D4987" s="74" t="s">
        <v>2225</v>
      </c>
      <c r="E4987" s="74" t="s">
        <v>18</v>
      </c>
      <c r="I4987" s="38" t="s">
        <v>3429</v>
      </c>
      <c r="J4987" s="34" t="s">
        <v>1695</v>
      </c>
      <c r="L4987" s="83"/>
      <c r="N4987" s="83"/>
      <c r="U4987" s="9" t="s">
        <v>3430</v>
      </c>
      <c r="X4987" s="40" t="s">
        <v>1695</v>
      </c>
    </row>
    <row r="4988" spans="1:24" x14ac:dyDescent="0.3">
      <c r="A4988" s="2" t="s">
        <v>1392</v>
      </c>
      <c r="B4988" t="s">
        <v>1392</v>
      </c>
      <c r="C4988" s="37" t="s">
        <v>3237</v>
      </c>
      <c r="D4988" s="74" t="s">
        <v>2288</v>
      </c>
      <c r="E4988" s="74" t="s">
        <v>206</v>
      </c>
      <c r="I4988" s="38" t="s">
        <v>3429</v>
      </c>
      <c r="J4988" s="34" t="s">
        <v>1695</v>
      </c>
      <c r="L4988" s="83"/>
      <c r="N4988" s="83"/>
      <c r="U4988" s="9" t="s">
        <v>3430</v>
      </c>
      <c r="X4988" s="40" t="s">
        <v>1695</v>
      </c>
    </row>
    <row r="4989" spans="1:24" x14ac:dyDescent="0.3">
      <c r="A4989" s="2" t="s">
        <v>30</v>
      </c>
      <c r="B4989" t="s">
        <v>30</v>
      </c>
      <c r="C4989" s="37" t="s">
        <v>30</v>
      </c>
      <c r="D4989" s="74" t="s">
        <v>2223</v>
      </c>
      <c r="E4989" s="74" t="s">
        <v>30</v>
      </c>
      <c r="I4989" s="38" t="s">
        <v>3429</v>
      </c>
      <c r="J4989" s="34" t="s">
        <v>1695</v>
      </c>
      <c r="L4989" s="83"/>
      <c r="N4989" s="83"/>
      <c r="U4989" s="9" t="s">
        <v>3430</v>
      </c>
      <c r="X4989" s="40" t="s">
        <v>1695</v>
      </c>
    </row>
    <row r="4990" spans="1:24" x14ac:dyDescent="0.3">
      <c r="A4990" s="2" t="s">
        <v>193</v>
      </c>
      <c r="B4990" t="s">
        <v>193</v>
      </c>
      <c r="C4990" s="37" t="s">
        <v>193</v>
      </c>
      <c r="D4990" s="74" t="s">
        <v>2316</v>
      </c>
      <c r="E4990" s="74" t="s">
        <v>156</v>
      </c>
      <c r="I4990" s="38" t="s">
        <v>3429</v>
      </c>
      <c r="J4990" s="34" t="s">
        <v>1695</v>
      </c>
      <c r="L4990" s="83"/>
      <c r="N4990" s="83"/>
      <c r="U4990" s="9" t="s">
        <v>3430</v>
      </c>
      <c r="X4990" s="40" t="s">
        <v>1695</v>
      </c>
    </row>
    <row r="4991" spans="1:24" x14ac:dyDescent="0.3">
      <c r="A4991" s="2" t="s">
        <v>190</v>
      </c>
      <c r="B4991" t="s">
        <v>1741</v>
      </c>
      <c r="C4991" s="37" t="s">
        <v>2371</v>
      </c>
      <c r="D4991" s="74" t="s">
        <v>2222</v>
      </c>
      <c r="E4991" s="74" t="s">
        <v>2372</v>
      </c>
      <c r="I4991" s="38" t="s">
        <v>3429</v>
      </c>
      <c r="J4991" s="34" t="s">
        <v>1695</v>
      </c>
      <c r="L4991" s="78"/>
      <c r="N4991" s="83"/>
      <c r="U4991" s="9" t="s">
        <v>3430</v>
      </c>
      <c r="X4991" s="40" t="s">
        <v>1695</v>
      </c>
    </row>
    <row r="4992" spans="1:24" x14ac:dyDescent="0.3">
      <c r="A4992" s="2" t="s">
        <v>191</v>
      </c>
      <c r="B4992" t="s">
        <v>191</v>
      </c>
      <c r="C4992" s="37" t="s">
        <v>191</v>
      </c>
      <c r="D4992" s="74" t="s">
        <v>2225</v>
      </c>
      <c r="E4992" s="74" t="s">
        <v>2373</v>
      </c>
      <c r="I4992" s="38" t="s">
        <v>3429</v>
      </c>
      <c r="J4992" s="34" t="s">
        <v>1695</v>
      </c>
      <c r="L4992" s="77" t="s">
        <v>5</v>
      </c>
      <c r="N4992" s="83"/>
      <c r="U4992" s="9" t="s">
        <v>3430</v>
      </c>
      <c r="X4992" s="40" t="s">
        <v>1695</v>
      </c>
    </row>
    <row r="4993" spans="1:24" x14ac:dyDescent="0.3">
      <c r="A4993" s="2" t="s">
        <v>717</v>
      </c>
      <c r="B4993" t="s">
        <v>1907</v>
      </c>
      <c r="C4993" s="37" t="s">
        <v>33</v>
      </c>
      <c r="D4993" s="74" t="s">
        <v>2226</v>
      </c>
      <c r="E4993" s="74" t="s">
        <v>33</v>
      </c>
      <c r="I4993" s="38" t="s">
        <v>3429</v>
      </c>
      <c r="J4993" s="34" t="s">
        <v>1695</v>
      </c>
      <c r="L4993" s="83"/>
      <c r="N4993" s="83"/>
      <c r="U4993" s="9" t="s">
        <v>3430</v>
      </c>
      <c r="X4993" s="40" t="s">
        <v>1695</v>
      </c>
    </row>
    <row r="4994" spans="1:24" x14ac:dyDescent="0.3">
      <c r="A4994" s="2" t="s">
        <v>1393</v>
      </c>
      <c r="B4994" t="s">
        <v>2129</v>
      </c>
      <c r="C4994" s="37" t="s">
        <v>2129</v>
      </c>
      <c r="D4994" s="74" t="s">
        <v>2222</v>
      </c>
      <c r="E4994" s="74" t="s">
        <v>3238</v>
      </c>
      <c r="I4994" s="38" t="s">
        <v>3429</v>
      </c>
      <c r="J4994" s="34" t="s">
        <v>1695</v>
      </c>
      <c r="L4994" s="83"/>
      <c r="N4994" s="83"/>
      <c r="U4994" s="9" t="s">
        <v>3430</v>
      </c>
      <c r="X4994" s="40" t="s">
        <v>1695</v>
      </c>
    </row>
    <row r="4995" spans="1:24" x14ac:dyDescent="0.3">
      <c r="A4995" s="2" t="s">
        <v>32</v>
      </c>
      <c r="B4995" t="s">
        <v>1698</v>
      </c>
      <c r="C4995" s="37" t="s">
        <v>1698</v>
      </c>
      <c r="D4995" s="74" t="s">
        <v>2225</v>
      </c>
      <c r="E4995" s="74" t="s">
        <v>2045</v>
      </c>
      <c r="I4995" s="38" t="s">
        <v>3429</v>
      </c>
      <c r="J4995" s="34" t="s">
        <v>1695</v>
      </c>
      <c r="L4995" s="83"/>
      <c r="N4995" s="83"/>
      <c r="U4995" s="9" t="s">
        <v>3430</v>
      </c>
      <c r="X4995" s="40" t="s">
        <v>1695</v>
      </c>
    </row>
    <row r="4996" spans="1:24" x14ac:dyDescent="0.3">
      <c r="A4996" s="2" t="s">
        <v>30</v>
      </c>
      <c r="B4996" t="s">
        <v>30</v>
      </c>
      <c r="C4996" s="37" t="s">
        <v>30</v>
      </c>
      <c r="D4996" s="74" t="s">
        <v>2223</v>
      </c>
      <c r="E4996" s="74" t="s">
        <v>30</v>
      </c>
      <c r="I4996" s="38" t="s">
        <v>3429</v>
      </c>
      <c r="J4996" s="34" t="s">
        <v>1695</v>
      </c>
      <c r="L4996" s="83"/>
      <c r="N4996" s="83"/>
      <c r="U4996" s="9" t="s">
        <v>3430</v>
      </c>
      <c r="X4996" s="40" t="s">
        <v>1695</v>
      </c>
    </row>
    <row r="4997" spans="1:24" x14ac:dyDescent="0.3">
      <c r="A4997" s="2" t="s">
        <v>1394</v>
      </c>
      <c r="B4997" t="s">
        <v>2130</v>
      </c>
      <c r="C4997" s="37" t="s">
        <v>3048</v>
      </c>
      <c r="D4997" s="74" t="s">
        <v>2281</v>
      </c>
      <c r="E4997" s="74" t="s">
        <v>1829</v>
      </c>
      <c r="I4997" s="38" t="s">
        <v>3429</v>
      </c>
      <c r="J4997" s="34" t="s">
        <v>1695</v>
      </c>
      <c r="L4997" s="83"/>
      <c r="N4997" s="83"/>
      <c r="U4997" s="9" t="s">
        <v>3430</v>
      </c>
      <c r="X4997" s="40" t="s">
        <v>1695</v>
      </c>
    </row>
    <row r="4998" spans="1:24" x14ac:dyDescent="0.3">
      <c r="A4998" s="2" t="s">
        <v>541</v>
      </c>
      <c r="B4998" t="s">
        <v>541</v>
      </c>
      <c r="C4998" s="37" t="s">
        <v>541</v>
      </c>
      <c r="D4998" s="74" t="s">
        <v>2285</v>
      </c>
      <c r="E4998" s="74" t="s">
        <v>541</v>
      </c>
      <c r="I4998" s="38" t="s">
        <v>3429</v>
      </c>
      <c r="J4998" s="34" t="s">
        <v>1695</v>
      </c>
      <c r="L4998" s="83"/>
      <c r="N4998" s="83"/>
      <c r="U4998" s="9" t="s">
        <v>3430</v>
      </c>
      <c r="X4998" s="40" t="s">
        <v>1695</v>
      </c>
    </row>
    <row r="4999" spans="1:24" x14ac:dyDescent="0.3">
      <c r="A4999" s="2" t="s">
        <v>208</v>
      </c>
      <c r="B4999" t="s">
        <v>208</v>
      </c>
      <c r="C4999" s="37" t="s">
        <v>2435</v>
      </c>
      <c r="D4999" s="74" t="s">
        <v>2246</v>
      </c>
      <c r="E4999" s="74" t="s">
        <v>2435</v>
      </c>
      <c r="I4999" s="38" t="s">
        <v>3429</v>
      </c>
      <c r="J4999" s="34" t="s">
        <v>1695</v>
      </c>
      <c r="L4999" s="83"/>
      <c r="N4999" s="83"/>
      <c r="U4999" s="9" t="s">
        <v>3430</v>
      </c>
      <c r="X4999" s="40" t="s">
        <v>1695</v>
      </c>
    </row>
    <row r="5000" spans="1:24" x14ac:dyDescent="0.3">
      <c r="A5000" s="2" t="s">
        <v>126</v>
      </c>
      <c r="B5000" t="s">
        <v>126</v>
      </c>
      <c r="C5000" s="37" t="s">
        <v>126</v>
      </c>
      <c r="D5000" s="74" t="s">
        <v>2246</v>
      </c>
      <c r="E5000" s="74" t="s">
        <v>126</v>
      </c>
      <c r="I5000" s="38" t="s">
        <v>3429</v>
      </c>
      <c r="J5000" s="34" t="s">
        <v>1695</v>
      </c>
      <c r="L5000" s="83"/>
      <c r="N5000" s="83"/>
      <c r="U5000" s="9" t="s">
        <v>3430</v>
      </c>
      <c r="X5000" s="40" t="s">
        <v>1695</v>
      </c>
    </row>
    <row r="5001" spans="1:24" x14ac:dyDescent="0.3">
      <c r="A5001" s="2" t="s">
        <v>478</v>
      </c>
      <c r="B5001" t="s">
        <v>478</v>
      </c>
      <c r="C5001" s="37" t="s">
        <v>478</v>
      </c>
      <c r="D5001" s="74" t="s">
        <v>2246</v>
      </c>
      <c r="E5001" s="74" t="s">
        <v>478</v>
      </c>
      <c r="I5001" s="38" t="s">
        <v>3429</v>
      </c>
      <c r="J5001" s="34" t="s">
        <v>1695</v>
      </c>
      <c r="L5001" s="83"/>
      <c r="N5001" s="83"/>
      <c r="U5001" s="9" t="s">
        <v>3430</v>
      </c>
      <c r="X5001" s="40" t="s">
        <v>1695</v>
      </c>
    </row>
    <row r="5002" spans="1:24" x14ac:dyDescent="0.3">
      <c r="A5002" s="2" t="s">
        <v>84</v>
      </c>
      <c r="B5002" t="s">
        <v>1707</v>
      </c>
      <c r="C5002" s="37" t="s">
        <v>2272</v>
      </c>
      <c r="D5002" s="74" t="s">
        <v>2231</v>
      </c>
      <c r="E5002" s="74" t="s">
        <v>2272</v>
      </c>
      <c r="I5002" s="38" t="s">
        <v>3429</v>
      </c>
      <c r="J5002" s="34" t="s">
        <v>1695</v>
      </c>
      <c r="L5002" s="83"/>
      <c r="N5002" s="83"/>
      <c r="U5002" s="9" t="s">
        <v>3430</v>
      </c>
      <c r="X5002" s="40" t="s">
        <v>1695</v>
      </c>
    </row>
    <row r="5003" spans="1:24" x14ac:dyDescent="0.3">
      <c r="A5003" s="2" t="s">
        <v>157</v>
      </c>
      <c r="B5003" t="s">
        <v>157</v>
      </c>
      <c r="C5003" s="37" t="s">
        <v>157</v>
      </c>
      <c r="D5003" s="74" t="s">
        <v>2220</v>
      </c>
      <c r="E5003" s="74" t="s">
        <v>156</v>
      </c>
      <c r="I5003" s="38" t="s">
        <v>3429</v>
      </c>
      <c r="J5003" s="34" t="s">
        <v>1695</v>
      </c>
      <c r="L5003" s="83"/>
      <c r="N5003" s="83"/>
      <c r="U5003" s="9" t="s">
        <v>3430</v>
      </c>
      <c r="X5003" s="40" t="s">
        <v>1695</v>
      </c>
    </row>
    <row r="5004" spans="1:24" x14ac:dyDescent="0.3">
      <c r="A5004" s="2" t="s">
        <v>1395</v>
      </c>
      <c r="B5004" t="s">
        <v>2131</v>
      </c>
      <c r="C5004" s="37" t="s">
        <v>2131</v>
      </c>
      <c r="D5004" s="74" t="s">
        <v>2225</v>
      </c>
      <c r="E5004" s="74" t="s">
        <v>2131</v>
      </c>
      <c r="I5004" s="38" t="s">
        <v>3436</v>
      </c>
      <c r="J5004" s="34" t="s">
        <v>1695</v>
      </c>
      <c r="L5004" s="83"/>
      <c r="N5004" s="83"/>
      <c r="U5004" s="9" t="s">
        <v>3432</v>
      </c>
      <c r="X5004" s="40" t="s">
        <v>1695</v>
      </c>
    </row>
    <row r="5005" spans="1:24" x14ac:dyDescent="0.3">
      <c r="A5005" s="2" t="s">
        <v>3676</v>
      </c>
      <c r="B5005" t="s">
        <v>3676</v>
      </c>
      <c r="C5005" s="37" t="s">
        <v>3676</v>
      </c>
      <c r="D5005" s="74" t="s">
        <v>2287</v>
      </c>
      <c r="E5005" s="74" t="s">
        <v>3676</v>
      </c>
      <c r="I5005" s="38" t="s">
        <v>3429</v>
      </c>
      <c r="J5005" s="34" t="s">
        <v>1695</v>
      </c>
      <c r="L5005" s="83"/>
      <c r="N5005" s="83"/>
      <c r="U5005" s="9" t="s">
        <v>3430</v>
      </c>
      <c r="X5005" s="40" t="s">
        <v>1695</v>
      </c>
    </row>
    <row r="5006" spans="1:24" s="27" customFormat="1" x14ac:dyDescent="0.3">
      <c r="A5006" s="27" t="s">
        <v>30</v>
      </c>
      <c r="B5006" t="s">
        <v>30</v>
      </c>
      <c r="C5006" s="37" t="s">
        <v>30</v>
      </c>
      <c r="D5006" s="74" t="s">
        <v>2223</v>
      </c>
      <c r="E5006" s="74" t="s">
        <v>30</v>
      </c>
      <c r="F5006" s="38"/>
      <c r="G5006" s="38"/>
      <c r="H5006" s="38"/>
      <c r="I5006" s="38" t="s">
        <v>3429</v>
      </c>
      <c r="J5006" s="34" t="s">
        <v>1695</v>
      </c>
      <c r="L5006" s="83"/>
      <c r="N5006" s="83"/>
      <c r="U5006" s="40" t="s">
        <v>3430</v>
      </c>
      <c r="X5006" s="40" t="s">
        <v>1695</v>
      </c>
    </row>
    <row r="5007" spans="1:24" x14ac:dyDescent="0.3">
      <c r="A5007" s="2" t="s">
        <v>156</v>
      </c>
      <c r="B5007" t="s">
        <v>156</v>
      </c>
      <c r="C5007" s="37" t="s">
        <v>156</v>
      </c>
      <c r="D5007" s="74" t="s">
        <v>2220</v>
      </c>
      <c r="E5007" s="74" t="s">
        <v>156</v>
      </c>
      <c r="I5007" s="38" t="s">
        <v>3429</v>
      </c>
      <c r="J5007" s="34" t="s">
        <v>1695</v>
      </c>
      <c r="L5007" s="78"/>
      <c r="N5007" s="83"/>
      <c r="U5007" s="9" t="s">
        <v>3430</v>
      </c>
      <c r="X5007" s="40" t="s">
        <v>1695</v>
      </c>
    </row>
    <row r="5008" spans="1:24" x14ac:dyDescent="0.3">
      <c r="A5008" s="2" t="s">
        <v>165</v>
      </c>
      <c r="B5008" t="s">
        <v>1730</v>
      </c>
      <c r="C5008" s="37" t="s">
        <v>1730</v>
      </c>
      <c r="D5008" s="74" t="s">
        <v>2351</v>
      </c>
      <c r="E5008" s="74" t="s">
        <v>1730</v>
      </c>
      <c r="I5008" s="38" t="s">
        <v>3429</v>
      </c>
      <c r="J5008" s="34" t="s">
        <v>1695</v>
      </c>
      <c r="L5008" s="77" t="s">
        <v>5</v>
      </c>
      <c r="N5008" s="83"/>
      <c r="U5008" s="9" t="s">
        <v>3430</v>
      </c>
      <c r="X5008" s="40" t="s">
        <v>1695</v>
      </c>
    </row>
    <row r="5009" spans="1:24" x14ac:dyDescent="0.3">
      <c r="A5009" s="2" t="s">
        <v>524</v>
      </c>
      <c r="B5009" t="s">
        <v>1847</v>
      </c>
      <c r="C5009" s="37" t="s">
        <v>1847</v>
      </c>
      <c r="D5009" s="74" t="s">
        <v>2316</v>
      </c>
      <c r="E5009" s="74" t="s">
        <v>2338</v>
      </c>
      <c r="I5009" s="38" t="s">
        <v>3429</v>
      </c>
      <c r="J5009" s="34" t="s">
        <v>1695</v>
      </c>
      <c r="L5009" s="83"/>
      <c r="N5009" s="83"/>
      <c r="U5009" s="9" t="s">
        <v>3430</v>
      </c>
      <c r="X5009" s="40" t="s">
        <v>1695</v>
      </c>
    </row>
    <row r="5010" spans="1:24" x14ac:dyDescent="0.3">
      <c r="A5010" s="2" t="s">
        <v>1295</v>
      </c>
      <c r="B5010" t="s">
        <v>2101</v>
      </c>
      <c r="C5010" s="37" t="s">
        <v>2101</v>
      </c>
      <c r="D5010" s="74" t="s">
        <v>2222</v>
      </c>
      <c r="E5010" s="74" t="s">
        <v>2174</v>
      </c>
      <c r="I5010" s="38" t="s">
        <v>3429</v>
      </c>
      <c r="J5010" s="34" t="s">
        <v>1695</v>
      </c>
      <c r="L5010" s="83"/>
      <c r="N5010" s="83"/>
      <c r="U5010" s="9" t="s">
        <v>3430</v>
      </c>
      <c r="X5010" s="40" t="s">
        <v>1695</v>
      </c>
    </row>
    <row r="5011" spans="1:24" x14ac:dyDescent="0.3">
      <c r="A5011" s="2" t="s">
        <v>1396</v>
      </c>
      <c r="B5011" t="s">
        <v>2132</v>
      </c>
      <c r="C5011" s="37" t="s">
        <v>3239</v>
      </c>
      <c r="D5011" s="74" t="s">
        <v>2225</v>
      </c>
      <c r="E5011" s="74" t="s">
        <v>3239</v>
      </c>
      <c r="I5011" s="38" t="s">
        <v>3429</v>
      </c>
      <c r="J5011" s="34" t="s">
        <v>1695</v>
      </c>
      <c r="L5011" s="83"/>
      <c r="N5011" s="83"/>
      <c r="U5011" s="9" t="s">
        <v>3430</v>
      </c>
      <c r="X5011" s="40" t="s">
        <v>1695</v>
      </c>
    </row>
    <row r="5012" spans="1:24" x14ac:dyDescent="0.3">
      <c r="A5012" s="2" t="s">
        <v>180</v>
      </c>
      <c r="B5012" t="s">
        <v>180</v>
      </c>
      <c r="C5012" s="37" t="s">
        <v>180</v>
      </c>
      <c r="D5012" s="74" t="s">
        <v>2231</v>
      </c>
      <c r="E5012" s="74" t="s">
        <v>180</v>
      </c>
      <c r="I5012" s="38" t="s">
        <v>3429</v>
      </c>
      <c r="J5012" s="34" t="s">
        <v>1695</v>
      </c>
      <c r="L5012" s="83"/>
      <c r="N5012" s="83"/>
      <c r="U5012" s="9" t="s">
        <v>3430</v>
      </c>
      <c r="X5012" s="40" t="s">
        <v>1695</v>
      </c>
    </row>
    <row r="5013" spans="1:24" x14ac:dyDescent="0.3">
      <c r="A5013" s="2" t="s">
        <v>1397</v>
      </c>
      <c r="B5013" t="s">
        <v>1397</v>
      </c>
      <c r="C5013" s="37" t="s">
        <v>1397</v>
      </c>
      <c r="D5013" s="74" t="s">
        <v>2285</v>
      </c>
      <c r="E5013" s="74" t="s">
        <v>682</v>
      </c>
      <c r="I5013" s="38" t="s">
        <v>3429</v>
      </c>
      <c r="J5013" s="34" t="s">
        <v>1695</v>
      </c>
      <c r="L5013" s="83"/>
      <c r="N5013" s="83"/>
      <c r="U5013" s="9" t="s">
        <v>3430</v>
      </c>
      <c r="X5013" s="40" t="s">
        <v>1695</v>
      </c>
    </row>
    <row r="5014" spans="1:24" x14ac:dyDescent="0.3">
      <c r="A5014" s="2" t="s">
        <v>817</v>
      </c>
      <c r="B5014" t="s">
        <v>1939</v>
      </c>
      <c r="C5014" s="37" t="s">
        <v>2824</v>
      </c>
      <c r="D5014" s="74" t="s">
        <v>2225</v>
      </c>
      <c r="E5014" s="74" t="s">
        <v>2824</v>
      </c>
      <c r="I5014" s="38" t="s">
        <v>3429</v>
      </c>
      <c r="J5014" s="34" t="s">
        <v>1695</v>
      </c>
      <c r="L5014" s="83"/>
      <c r="N5014" s="83"/>
      <c r="U5014" s="9" t="s">
        <v>3430</v>
      </c>
      <c r="X5014" s="40" t="s">
        <v>1695</v>
      </c>
    </row>
    <row r="5015" spans="1:24" x14ac:dyDescent="0.3">
      <c r="A5015" s="2" t="s">
        <v>1421</v>
      </c>
      <c r="B5015" t="s">
        <v>664</v>
      </c>
      <c r="C5015" s="37" t="s">
        <v>664</v>
      </c>
      <c r="D5015" s="74" t="s">
        <v>2295</v>
      </c>
      <c r="E5015" s="74" t="s">
        <v>3896</v>
      </c>
      <c r="I5015" s="38" t="s">
        <v>3429</v>
      </c>
      <c r="J5015" s="34" t="s">
        <v>1695</v>
      </c>
      <c r="L5015" s="83"/>
      <c r="N5015" s="83"/>
      <c r="U5015" s="9" t="s">
        <v>3430</v>
      </c>
      <c r="X5015" s="40" t="s">
        <v>1695</v>
      </c>
    </row>
    <row r="5016" spans="1:24" s="27" customFormat="1" x14ac:dyDescent="0.3">
      <c r="A5016" s="27" t="s">
        <v>30</v>
      </c>
      <c r="B5016" t="s">
        <v>30</v>
      </c>
      <c r="C5016" s="37" t="s">
        <v>30</v>
      </c>
      <c r="D5016" s="74" t="s">
        <v>2223</v>
      </c>
      <c r="E5016" s="74" t="s">
        <v>30</v>
      </c>
      <c r="F5016" s="38"/>
      <c r="G5016" s="38"/>
      <c r="H5016" s="38"/>
      <c r="I5016" s="38" t="s">
        <v>3429</v>
      </c>
      <c r="J5016" s="34" t="s">
        <v>1695</v>
      </c>
      <c r="L5016" s="83"/>
      <c r="N5016" s="83"/>
      <c r="U5016" s="40" t="s">
        <v>3430</v>
      </c>
      <c r="X5016" s="40" t="s">
        <v>1695</v>
      </c>
    </row>
    <row r="5017" spans="1:24" s="27" customFormat="1" x14ac:dyDescent="0.3">
      <c r="A5017" s="27" t="s">
        <v>42</v>
      </c>
      <c r="B5017" t="s">
        <v>42</v>
      </c>
      <c r="C5017" s="37" t="s">
        <v>33</v>
      </c>
      <c r="D5017" s="74" t="s">
        <v>2226</v>
      </c>
      <c r="E5017" s="74" t="s">
        <v>33</v>
      </c>
      <c r="F5017" s="38"/>
      <c r="G5017" s="38"/>
      <c r="H5017" s="38"/>
      <c r="I5017" s="38" t="s">
        <v>3429</v>
      </c>
      <c r="J5017" s="34" t="s">
        <v>1695</v>
      </c>
      <c r="L5017" s="83"/>
      <c r="N5017" s="83"/>
      <c r="U5017" s="40" t="s">
        <v>3430</v>
      </c>
      <c r="X5017" s="40" t="s">
        <v>1695</v>
      </c>
    </row>
    <row r="5018" spans="1:24" x14ac:dyDescent="0.3">
      <c r="A5018" s="2" t="s">
        <v>1398</v>
      </c>
      <c r="B5018" t="s">
        <v>1398</v>
      </c>
      <c r="C5018" s="37" t="s">
        <v>486</v>
      </c>
      <c r="D5018" s="74" t="s">
        <v>2354</v>
      </c>
      <c r="E5018" s="74" t="s">
        <v>486</v>
      </c>
      <c r="I5018" s="38" t="s">
        <v>3429</v>
      </c>
      <c r="J5018" s="34" t="s">
        <v>1695</v>
      </c>
      <c r="L5018" s="83"/>
      <c r="N5018" s="83"/>
      <c r="U5018" s="9" t="s">
        <v>3430</v>
      </c>
      <c r="X5018" s="40" t="s">
        <v>1695</v>
      </c>
    </row>
    <row r="5019" spans="1:24" x14ac:dyDescent="0.3">
      <c r="A5019" s="2" t="s">
        <v>1399</v>
      </c>
      <c r="B5019" t="s">
        <v>2133</v>
      </c>
      <c r="C5019" s="37" t="s">
        <v>2861</v>
      </c>
      <c r="D5019" s="74" t="s">
        <v>2278</v>
      </c>
      <c r="E5019" s="74" t="s">
        <v>2861</v>
      </c>
      <c r="I5019" s="38" t="s">
        <v>3429</v>
      </c>
      <c r="J5019" s="34" t="s">
        <v>1695</v>
      </c>
      <c r="L5019" s="83"/>
      <c r="N5019" s="83"/>
      <c r="U5019" s="9" t="s">
        <v>3430</v>
      </c>
      <c r="X5019" s="40" t="s">
        <v>1695</v>
      </c>
    </row>
    <row r="5020" spans="1:24" x14ac:dyDescent="0.3">
      <c r="A5020" s="2" t="s">
        <v>1400</v>
      </c>
      <c r="B5020" s="79" t="s">
        <v>491</v>
      </c>
      <c r="C5020" s="90" t="s">
        <v>3861</v>
      </c>
      <c r="D5020" s="79" t="s">
        <v>2589</v>
      </c>
      <c r="E5020" s="79" t="s">
        <v>701</v>
      </c>
      <c r="I5020" s="38" t="s">
        <v>3429</v>
      </c>
      <c r="J5020" s="77" t="s">
        <v>1695</v>
      </c>
      <c r="L5020" s="78"/>
      <c r="N5020" s="83"/>
      <c r="U5020" s="9" t="s">
        <v>3430</v>
      </c>
      <c r="X5020" s="40" t="s">
        <v>1695</v>
      </c>
    </row>
    <row r="5021" spans="1:24" x14ac:dyDescent="0.3">
      <c r="A5021" s="2" t="s">
        <v>157</v>
      </c>
      <c r="B5021" s="79"/>
      <c r="C5021" s="91"/>
      <c r="D5021" s="79"/>
      <c r="E5021" s="79"/>
      <c r="I5021" s="38" t="s">
        <v>3429</v>
      </c>
      <c r="J5021" s="78"/>
      <c r="L5021" s="77" t="s">
        <v>5</v>
      </c>
      <c r="N5021" s="83"/>
      <c r="U5021" s="9" t="s">
        <v>3430</v>
      </c>
      <c r="X5021" s="40" t="s">
        <v>1695</v>
      </c>
    </row>
    <row r="5022" spans="1:24" s="27" customFormat="1" x14ac:dyDescent="0.3">
      <c r="A5022" s="27" t="s">
        <v>30</v>
      </c>
      <c r="B5022" t="s">
        <v>30</v>
      </c>
      <c r="C5022" s="37" t="s">
        <v>30</v>
      </c>
      <c r="D5022" s="74" t="s">
        <v>2223</v>
      </c>
      <c r="E5022" s="74" t="s">
        <v>30</v>
      </c>
      <c r="F5022" s="38"/>
      <c r="G5022" s="38"/>
      <c r="H5022" s="38"/>
      <c r="I5022" s="38" t="s">
        <v>3429</v>
      </c>
      <c r="J5022" s="34" t="s">
        <v>1695</v>
      </c>
      <c r="L5022" s="83"/>
      <c r="N5022" s="83"/>
      <c r="U5022" s="40" t="s">
        <v>3430</v>
      </c>
      <c r="X5022" s="40" t="s">
        <v>1695</v>
      </c>
    </row>
    <row r="5023" spans="1:24" s="27" customFormat="1" x14ac:dyDescent="0.3">
      <c r="A5023" s="27" t="s">
        <v>42</v>
      </c>
      <c r="B5023" t="s">
        <v>42</v>
      </c>
      <c r="C5023" s="37" t="s">
        <v>33</v>
      </c>
      <c r="D5023" s="74" t="s">
        <v>2226</v>
      </c>
      <c r="E5023" s="74" t="s">
        <v>33</v>
      </c>
      <c r="F5023" s="38"/>
      <c r="G5023" s="38"/>
      <c r="H5023" s="38"/>
      <c r="I5023" s="38" t="s">
        <v>3429</v>
      </c>
      <c r="J5023" s="34" t="s">
        <v>1695</v>
      </c>
      <c r="L5023" s="83"/>
      <c r="N5023" s="83"/>
      <c r="U5023" s="40" t="s">
        <v>3430</v>
      </c>
      <c r="X5023" s="40" t="s">
        <v>1695</v>
      </c>
    </row>
    <row r="5024" spans="1:24" x14ac:dyDescent="0.3">
      <c r="A5024" s="2" t="s">
        <v>98</v>
      </c>
      <c r="B5024" t="s">
        <v>98</v>
      </c>
      <c r="C5024" s="37" t="s">
        <v>2379</v>
      </c>
      <c r="D5024" s="74" t="s">
        <v>2222</v>
      </c>
      <c r="E5024" s="74" t="s">
        <v>2380</v>
      </c>
      <c r="I5024" s="38" t="s">
        <v>3429</v>
      </c>
      <c r="J5024" s="34" t="s">
        <v>1695</v>
      </c>
      <c r="L5024" s="83"/>
      <c r="N5024" s="83"/>
      <c r="U5024" s="9" t="s">
        <v>3430</v>
      </c>
      <c r="X5024" s="40" t="s">
        <v>1695</v>
      </c>
    </row>
    <row r="5025" spans="1:26" x14ac:dyDescent="0.3">
      <c r="A5025" s="2" t="s">
        <v>1401</v>
      </c>
      <c r="B5025" t="s">
        <v>1401</v>
      </c>
      <c r="C5025" s="37" t="s">
        <v>202</v>
      </c>
      <c r="D5025" s="74" t="s">
        <v>2222</v>
      </c>
      <c r="E5025" s="74" t="s">
        <v>2381</v>
      </c>
      <c r="I5025" s="38" t="s">
        <v>3429</v>
      </c>
      <c r="J5025" s="34" t="s">
        <v>1695</v>
      </c>
      <c r="L5025" s="83"/>
      <c r="N5025" s="83"/>
      <c r="U5025" s="9" t="s">
        <v>3430</v>
      </c>
      <c r="X5025" s="40" t="s">
        <v>1695</v>
      </c>
    </row>
    <row r="5026" spans="1:26" x14ac:dyDescent="0.3">
      <c r="A5026" s="2" t="s">
        <v>1292</v>
      </c>
      <c r="B5026" t="s">
        <v>2098</v>
      </c>
      <c r="C5026" s="37" t="s">
        <v>3175</v>
      </c>
      <c r="D5026" s="74" t="s">
        <v>2225</v>
      </c>
      <c r="E5026" s="74" t="s">
        <v>3175</v>
      </c>
      <c r="I5026" s="38" t="s">
        <v>3429</v>
      </c>
      <c r="J5026" s="34" t="s">
        <v>1695</v>
      </c>
      <c r="L5026" s="83"/>
      <c r="N5026" s="83"/>
      <c r="U5026" s="9" t="s">
        <v>3430</v>
      </c>
      <c r="X5026" s="40" t="s">
        <v>1695</v>
      </c>
    </row>
    <row r="5027" spans="1:26" x14ac:dyDescent="0.3">
      <c r="A5027" s="2" t="s">
        <v>1402</v>
      </c>
      <c r="B5027" t="s">
        <v>2134</v>
      </c>
      <c r="C5027" s="37" t="s">
        <v>3155</v>
      </c>
      <c r="D5027" s="74" t="s">
        <v>2354</v>
      </c>
      <c r="E5027" s="74" t="s">
        <v>3155</v>
      </c>
      <c r="I5027" s="38" t="s">
        <v>3429</v>
      </c>
      <c r="J5027" s="34" t="s">
        <v>1695</v>
      </c>
      <c r="L5027" s="83"/>
      <c r="N5027" s="83"/>
      <c r="U5027" s="9" t="s">
        <v>3430</v>
      </c>
      <c r="X5027" s="40" t="s">
        <v>1695</v>
      </c>
    </row>
    <row r="5028" spans="1:26" x14ac:dyDescent="0.3">
      <c r="A5028" s="2" t="s">
        <v>1185</v>
      </c>
      <c r="B5028" t="s">
        <v>988</v>
      </c>
      <c r="C5028" s="37" t="s">
        <v>988</v>
      </c>
      <c r="D5028" s="74" t="s">
        <v>2295</v>
      </c>
      <c r="E5028" s="74" t="s">
        <v>988</v>
      </c>
      <c r="I5028" s="38" t="s">
        <v>3429</v>
      </c>
      <c r="J5028" s="34" t="s">
        <v>1695</v>
      </c>
      <c r="L5028" s="83"/>
      <c r="N5028" s="83"/>
      <c r="U5028" s="9" t="s">
        <v>3430</v>
      </c>
      <c r="X5028" s="40" t="s">
        <v>1695</v>
      </c>
    </row>
    <row r="5029" spans="1:26" x14ac:dyDescent="0.3">
      <c r="A5029" s="2" t="s">
        <v>174</v>
      </c>
      <c r="B5029" t="s">
        <v>174</v>
      </c>
      <c r="C5029" s="37" t="s">
        <v>174</v>
      </c>
      <c r="D5029" s="74" t="s">
        <v>2264</v>
      </c>
      <c r="E5029" s="74" t="s">
        <v>174</v>
      </c>
      <c r="I5029" s="38" t="s">
        <v>3429</v>
      </c>
      <c r="J5029" s="34" t="s">
        <v>1695</v>
      </c>
      <c r="L5029" s="83"/>
      <c r="N5029" s="83"/>
      <c r="U5029" s="9" t="s">
        <v>3430</v>
      </c>
      <c r="X5029" s="40" t="s">
        <v>1695</v>
      </c>
    </row>
    <row r="5030" spans="1:26" s="27" customFormat="1" x14ac:dyDescent="0.3">
      <c r="A5030" s="27" t="s">
        <v>30</v>
      </c>
      <c r="B5030" t="s">
        <v>30</v>
      </c>
      <c r="C5030" s="37" t="s">
        <v>30</v>
      </c>
      <c r="D5030" s="74" t="s">
        <v>2223</v>
      </c>
      <c r="E5030" s="74" t="s">
        <v>30</v>
      </c>
      <c r="F5030" s="38"/>
      <c r="G5030" s="38"/>
      <c r="H5030" s="38"/>
      <c r="I5030" s="38" t="s">
        <v>3429</v>
      </c>
      <c r="J5030" s="34" t="s">
        <v>1695</v>
      </c>
      <c r="L5030" s="83"/>
      <c r="N5030" s="83"/>
      <c r="U5030" s="40" t="s">
        <v>3430</v>
      </c>
      <c r="X5030" s="40" t="s">
        <v>1695</v>
      </c>
    </row>
    <row r="5031" spans="1:26" s="27" customFormat="1" x14ac:dyDescent="0.3">
      <c r="A5031" s="27" t="s">
        <v>97</v>
      </c>
      <c r="B5031" t="s">
        <v>97</v>
      </c>
      <c r="C5031" s="37" t="s">
        <v>97</v>
      </c>
      <c r="D5031" s="74" t="s">
        <v>2412</v>
      </c>
      <c r="E5031" s="74" t="s">
        <v>97</v>
      </c>
      <c r="F5031" s="38"/>
      <c r="G5031" s="38"/>
      <c r="H5031" s="38"/>
      <c r="I5031" s="38" t="s">
        <v>3429</v>
      </c>
      <c r="J5031" s="34" t="s">
        <v>1695</v>
      </c>
      <c r="L5031" s="83"/>
      <c r="N5031" s="83"/>
      <c r="U5031" s="40" t="s">
        <v>3430</v>
      </c>
      <c r="X5031" s="40" t="s">
        <v>1695</v>
      </c>
    </row>
    <row r="5032" spans="1:26" x14ac:dyDescent="0.3">
      <c r="A5032" s="2" t="s">
        <v>1403</v>
      </c>
      <c r="B5032" t="s">
        <v>1403</v>
      </c>
      <c r="C5032" s="37" t="s">
        <v>3452</v>
      </c>
      <c r="D5032" s="74" t="s">
        <v>2227</v>
      </c>
      <c r="E5032" s="74" t="s">
        <v>3452</v>
      </c>
      <c r="I5032" s="38" t="s">
        <v>3429</v>
      </c>
      <c r="J5032" s="34" t="s">
        <v>1695</v>
      </c>
      <c r="L5032" s="83"/>
      <c r="N5032" s="83"/>
      <c r="U5032" s="9" t="s">
        <v>3432</v>
      </c>
      <c r="V5032" s="2" t="s">
        <v>3435</v>
      </c>
      <c r="X5032" s="40" t="s">
        <v>1695</v>
      </c>
      <c r="Z5032" s="2" t="s">
        <v>3452</v>
      </c>
    </row>
    <row r="5033" spans="1:26" x14ac:dyDescent="0.3">
      <c r="A5033" s="2" t="s">
        <v>498</v>
      </c>
      <c r="B5033" t="s">
        <v>498</v>
      </c>
      <c r="C5033" s="37" t="s">
        <v>498</v>
      </c>
      <c r="D5033" s="74" t="s">
        <v>2595</v>
      </c>
      <c r="E5033" s="74" t="s">
        <v>498</v>
      </c>
      <c r="I5033" s="38" t="s">
        <v>3429</v>
      </c>
      <c r="J5033" s="34" t="s">
        <v>1695</v>
      </c>
      <c r="L5033" s="83"/>
      <c r="N5033" s="83"/>
      <c r="U5033" s="9" t="s">
        <v>3432</v>
      </c>
      <c r="X5033" s="40" t="s">
        <v>1695</v>
      </c>
    </row>
    <row r="5034" spans="1:26" x14ac:dyDescent="0.3">
      <c r="A5034" s="2" t="s">
        <v>1404</v>
      </c>
      <c r="B5034" t="s">
        <v>1404</v>
      </c>
      <c r="C5034" s="37" t="s">
        <v>1404</v>
      </c>
      <c r="D5034" s="74" t="s">
        <v>2227</v>
      </c>
      <c r="E5034" s="74" t="s">
        <v>1404</v>
      </c>
      <c r="I5034" s="38" t="s">
        <v>3429</v>
      </c>
      <c r="J5034" s="34" t="s">
        <v>1695</v>
      </c>
      <c r="L5034" s="83"/>
      <c r="N5034" s="83"/>
      <c r="U5034" s="9" t="s">
        <v>3432</v>
      </c>
      <c r="V5034" s="2" t="s">
        <v>3435</v>
      </c>
      <c r="X5034" s="40" t="s">
        <v>1695</v>
      </c>
      <c r="Z5034" s="2" t="s">
        <v>1404</v>
      </c>
    </row>
    <row r="5035" spans="1:26" x14ac:dyDescent="0.3">
      <c r="A5035" s="2" t="s">
        <v>498</v>
      </c>
      <c r="B5035" t="s">
        <v>498</v>
      </c>
      <c r="C5035" s="37" t="s">
        <v>498</v>
      </c>
      <c r="D5035" s="74" t="s">
        <v>2595</v>
      </c>
      <c r="E5035" s="74" t="s">
        <v>498</v>
      </c>
      <c r="I5035" s="38" t="s">
        <v>3429</v>
      </c>
      <c r="J5035" s="34" t="s">
        <v>1695</v>
      </c>
      <c r="L5035" s="83"/>
      <c r="N5035" s="83"/>
      <c r="U5035" s="9" t="s">
        <v>3432</v>
      </c>
      <c r="X5035" s="40" t="s">
        <v>1695</v>
      </c>
    </row>
    <row r="5036" spans="1:26" x14ac:dyDescent="0.3">
      <c r="A5036" s="2" t="s">
        <v>1405</v>
      </c>
      <c r="B5036" t="s">
        <v>1405</v>
      </c>
      <c r="C5036" s="37" t="s">
        <v>1405</v>
      </c>
      <c r="D5036" s="74" t="s">
        <v>2225</v>
      </c>
      <c r="E5036" s="74" t="s">
        <v>1405</v>
      </c>
      <c r="I5036" s="38" t="s">
        <v>3429</v>
      </c>
      <c r="J5036" s="34" t="s">
        <v>1695</v>
      </c>
      <c r="L5036" s="83"/>
      <c r="N5036" s="83"/>
      <c r="U5036" s="9" t="s">
        <v>3432</v>
      </c>
      <c r="V5036" s="2" t="s">
        <v>3435</v>
      </c>
      <c r="X5036" s="40" t="s">
        <v>1695</v>
      </c>
      <c r="Z5036" s="2" t="s">
        <v>1405</v>
      </c>
    </row>
    <row r="5037" spans="1:26" x14ac:dyDescent="0.3">
      <c r="A5037" s="2" t="s">
        <v>498</v>
      </c>
      <c r="B5037" t="s">
        <v>498</v>
      </c>
      <c r="C5037" s="37" t="s">
        <v>498</v>
      </c>
      <c r="D5037" s="74" t="s">
        <v>2595</v>
      </c>
      <c r="E5037" s="74" t="s">
        <v>498</v>
      </c>
      <c r="I5037" s="38" t="s">
        <v>3429</v>
      </c>
      <c r="J5037" s="34" t="s">
        <v>1695</v>
      </c>
      <c r="L5037" s="78"/>
      <c r="N5037" s="83"/>
      <c r="U5037" s="9" t="s">
        <v>3432</v>
      </c>
      <c r="X5037" s="40" t="s">
        <v>1695</v>
      </c>
    </row>
    <row r="5038" spans="1:26" x14ac:dyDescent="0.3">
      <c r="A5038" s="2" t="s">
        <v>1406</v>
      </c>
      <c r="B5038" t="s">
        <v>1406</v>
      </c>
      <c r="C5038" s="37" t="s">
        <v>1406</v>
      </c>
      <c r="D5038" s="74" t="s">
        <v>2225</v>
      </c>
      <c r="E5038" s="74" t="s">
        <v>1406</v>
      </c>
      <c r="I5038" s="38" t="s">
        <v>3429</v>
      </c>
      <c r="J5038" s="34" t="s">
        <v>1695</v>
      </c>
      <c r="L5038" s="77" t="s">
        <v>5</v>
      </c>
      <c r="N5038" s="83"/>
      <c r="U5038" s="9" t="s">
        <v>3432</v>
      </c>
      <c r="V5038" s="2" t="s">
        <v>3435</v>
      </c>
      <c r="X5038" s="40" t="s">
        <v>1695</v>
      </c>
      <c r="Z5038" s="2" t="s">
        <v>3454</v>
      </c>
    </row>
    <row r="5039" spans="1:26" x14ac:dyDescent="0.3">
      <c r="A5039" s="2" t="s">
        <v>498</v>
      </c>
      <c r="B5039" t="s">
        <v>498</v>
      </c>
      <c r="C5039" s="37" t="s">
        <v>498</v>
      </c>
      <c r="D5039" s="74" t="s">
        <v>2595</v>
      </c>
      <c r="E5039" s="74" t="s">
        <v>498</v>
      </c>
      <c r="I5039" s="38" t="s">
        <v>3429</v>
      </c>
      <c r="J5039" s="34" t="s">
        <v>1695</v>
      </c>
      <c r="L5039" s="83"/>
      <c r="N5039" s="83"/>
      <c r="U5039" s="9" t="s">
        <v>3432</v>
      </c>
      <c r="X5039" s="40" t="s">
        <v>1695</v>
      </c>
    </row>
    <row r="5040" spans="1:26" x14ac:dyDescent="0.3">
      <c r="A5040" s="2" t="s">
        <v>1407</v>
      </c>
      <c r="B5040" t="s">
        <v>1407</v>
      </c>
      <c r="C5040" s="37" t="s">
        <v>1407</v>
      </c>
      <c r="D5040" s="74" t="s">
        <v>2227</v>
      </c>
      <c r="E5040" s="74" t="s">
        <v>1407</v>
      </c>
      <c r="I5040" s="38" t="s">
        <v>3429</v>
      </c>
      <c r="J5040" s="34" t="s">
        <v>1695</v>
      </c>
      <c r="L5040" s="83"/>
      <c r="N5040" s="83"/>
      <c r="U5040" s="9" t="s">
        <v>3432</v>
      </c>
      <c r="V5040" s="2" t="s">
        <v>3435</v>
      </c>
      <c r="X5040" s="40" t="s">
        <v>1695</v>
      </c>
      <c r="Z5040" s="2" t="s">
        <v>1407</v>
      </c>
    </row>
    <row r="5041" spans="1:26" x14ac:dyDescent="0.3">
      <c r="A5041" s="2" t="s">
        <v>42</v>
      </c>
      <c r="B5041" t="s">
        <v>42</v>
      </c>
      <c r="C5041" s="37" t="s">
        <v>33</v>
      </c>
      <c r="D5041" s="74" t="s">
        <v>2226</v>
      </c>
      <c r="E5041" s="74" t="s">
        <v>33</v>
      </c>
      <c r="I5041" s="38" t="s">
        <v>3429</v>
      </c>
      <c r="J5041" s="34" t="s">
        <v>1695</v>
      </c>
      <c r="L5041" s="83"/>
      <c r="N5041" s="83"/>
      <c r="U5041" s="9" t="s">
        <v>3430</v>
      </c>
      <c r="X5041" s="40" t="s">
        <v>1695</v>
      </c>
    </row>
    <row r="5042" spans="1:26" x14ac:dyDescent="0.3">
      <c r="A5042" s="2" t="s">
        <v>1403</v>
      </c>
      <c r="B5042" t="s">
        <v>1403</v>
      </c>
      <c r="C5042" s="37" t="s">
        <v>3452</v>
      </c>
      <c r="D5042" s="74" t="s">
        <v>2227</v>
      </c>
      <c r="E5042" s="74" t="s">
        <v>3452</v>
      </c>
      <c r="I5042" s="38" t="s">
        <v>3429</v>
      </c>
      <c r="J5042" s="34" t="s">
        <v>1695</v>
      </c>
      <c r="L5042" s="83"/>
      <c r="N5042" s="83"/>
      <c r="U5042" s="9" t="s">
        <v>3432</v>
      </c>
      <c r="V5042" s="2" t="s">
        <v>3435</v>
      </c>
      <c r="X5042" s="40" t="s">
        <v>1695</v>
      </c>
      <c r="Z5042" s="2" t="s">
        <v>3452</v>
      </c>
    </row>
    <row r="5043" spans="1:26" x14ac:dyDescent="0.3">
      <c r="A5043" s="2" t="s">
        <v>498</v>
      </c>
      <c r="B5043" t="s">
        <v>498</v>
      </c>
      <c r="C5043" s="37" t="s">
        <v>498</v>
      </c>
      <c r="D5043" s="74" t="s">
        <v>2595</v>
      </c>
      <c r="E5043" s="74" t="s">
        <v>498</v>
      </c>
      <c r="I5043" s="38" t="s">
        <v>3429</v>
      </c>
      <c r="J5043" s="34" t="s">
        <v>1695</v>
      </c>
      <c r="L5043" s="83"/>
      <c r="N5043" s="83"/>
      <c r="U5043" s="9" t="s">
        <v>3432</v>
      </c>
      <c r="X5043" s="40" t="s">
        <v>1695</v>
      </c>
    </row>
    <row r="5044" spans="1:26" x14ac:dyDescent="0.3">
      <c r="A5044" s="2" t="s">
        <v>313</v>
      </c>
      <c r="B5044" t="s">
        <v>313</v>
      </c>
      <c r="C5044" s="37" t="s">
        <v>2886</v>
      </c>
      <c r="D5044" s="74" t="s">
        <v>2222</v>
      </c>
      <c r="E5044" s="74" t="s">
        <v>2887</v>
      </c>
      <c r="I5044" s="38" t="s">
        <v>3429</v>
      </c>
      <c r="J5044" s="34" t="s">
        <v>1695</v>
      </c>
      <c r="L5044" s="83"/>
      <c r="N5044" s="83"/>
      <c r="U5044" s="9" t="s">
        <v>3430</v>
      </c>
      <c r="X5044" s="40" t="s">
        <v>1695</v>
      </c>
    </row>
    <row r="5045" spans="1:26" x14ac:dyDescent="0.3">
      <c r="A5045" s="2" t="s">
        <v>494</v>
      </c>
      <c r="B5045" t="s">
        <v>1835</v>
      </c>
      <c r="C5045" s="37" t="s">
        <v>2592</v>
      </c>
      <c r="D5045" s="74" t="s">
        <v>2264</v>
      </c>
      <c r="E5045" s="74" t="s">
        <v>1813</v>
      </c>
      <c r="I5045" s="38" t="s">
        <v>3429</v>
      </c>
      <c r="J5045" s="34" t="s">
        <v>1695</v>
      </c>
      <c r="L5045" s="83"/>
      <c r="N5045" s="83"/>
      <c r="U5045" s="9" t="s">
        <v>3430</v>
      </c>
      <c r="X5045" s="40" t="s">
        <v>1695</v>
      </c>
    </row>
    <row r="5046" spans="1:26" x14ac:dyDescent="0.3">
      <c r="A5046" s="2" t="s">
        <v>493</v>
      </c>
      <c r="B5046" t="s">
        <v>1834</v>
      </c>
      <c r="C5046" s="37" t="s">
        <v>2590</v>
      </c>
      <c r="D5046" s="74" t="s">
        <v>2278</v>
      </c>
      <c r="E5046" s="74" t="s">
        <v>2591</v>
      </c>
      <c r="I5046" s="38" t="s">
        <v>3429</v>
      </c>
      <c r="J5046" s="34" t="s">
        <v>1695</v>
      </c>
      <c r="L5046" s="83"/>
      <c r="N5046" s="83"/>
      <c r="U5046" s="9" t="s">
        <v>3430</v>
      </c>
      <c r="X5046" s="40" t="s">
        <v>1695</v>
      </c>
    </row>
    <row r="5047" spans="1:26" x14ac:dyDescent="0.3">
      <c r="A5047" s="2" t="s">
        <v>1408</v>
      </c>
      <c r="B5047" t="s">
        <v>1408</v>
      </c>
      <c r="C5047" s="37" t="s">
        <v>3184</v>
      </c>
      <c r="D5047" s="74" t="s">
        <v>2278</v>
      </c>
      <c r="E5047" s="74" t="s">
        <v>3185</v>
      </c>
      <c r="I5047" s="38" t="s">
        <v>3429</v>
      </c>
      <c r="J5047" s="34" t="s">
        <v>1695</v>
      </c>
      <c r="L5047" s="83"/>
      <c r="N5047" s="83"/>
      <c r="U5047" s="9" t="s">
        <v>3430</v>
      </c>
      <c r="X5047" s="40" t="s">
        <v>1695</v>
      </c>
    </row>
    <row r="5048" spans="1:26" x14ac:dyDescent="0.3">
      <c r="A5048" s="2" t="s">
        <v>1426</v>
      </c>
      <c r="B5048" t="s">
        <v>2138</v>
      </c>
      <c r="C5048" s="37" t="s">
        <v>2138</v>
      </c>
      <c r="D5048" s="74" t="s">
        <v>2589</v>
      </c>
      <c r="E5048" s="74" t="s">
        <v>1813</v>
      </c>
      <c r="I5048" s="38" t="s">
        <v>3429</v>
      </c>
      <c r="J5048" s="34" t="s">
        <v>1695</v>
      </c>
      <c r="L5048" s="83"/>
      <c r="N5048" s="83"/>
      <c r="U5048" s="9" t="s">
        <v>3430</v>
      </c>
      <c r="X5048" s="40" t="s">
        <v>1695</v>
      </c>
    </row>
    <row r="5049" spans="1:26" s="27" customFormat="1" x14ac:dyDescent="0.3">
      <c r="A5049" s="27" t="s">
        <v>30</v>
      </c>
      <c r="B5049" t="s">
        <v>30</v>
      </c>
      <c r="C5049" s="37" t="s">
        <v>30</v>
      </c>
      <c r="D5049" s="74" t="s">
        <v>2223</v>
      </c>
      <c r="E5049" s="74" t="s">
        <v>30</v>
      </c>
      <c r="F5049" s="38"/>
      <c r="G5049" s="38"/>
      <c r="H5049" s="38"/>
      <c r="I5049" s="38" t="s">
        <v>3429</v>
      </c>
      <c r="J5049" s="34" t="s">
        <v>1695</v>
      </c>
      <c r="L5049" s="83"/>
      <c r="N5049" s="83"/>
      <c r="U5049" s="40" t="s">
        <v>3430</v>
      </c>
      <c r="X5049" s="40" t="s">
        <v>1695</v>
      </c>
    </row>
    <row r="5050" spans="1:26" x14ac:dyDescent="0.3">
      <c r="A5050" s="2" t="s">
        <v>97</v>
      </c>
      <c r="B5050" t="s">
        <v>97</v>
      </c>
      <c r="C5050" s="37" t="s">
        <v>97</v>
      </c>
      <c r="D5050" s="74" t="s">
        <v>2412</v>
      </c>
      <c r="E5050" s="74" t="s">
        <v>97</v>
      </c>
      <c r="I5050" s="38" t="s">
        <v>3429</v>
      </c>
      <c r="J5050" s="34" t="s">
        <v>1695</v>
      </c>
      <c r="L5050" s="83"/>
      <c r="N5050" s="83"/>
      <c r="U5050" s="40" t="s">
        <v>3430</v>
      </c>
      <c r="X5050" s="40" t="s">
        <v>1695</v>
      </c>
    </row>
    <row r="5051" spans="1:26" x14ac:dyDescent="0.3">
      <c r="A5051" s="2" t="s">
        <v>234</v>
      </c>
      <c r="B5051" t="s">
        <v>1754</v>
      </c>
      <c r="C5051" s="37" t="s">
        <v>2416</v>
      </c>
      <c r="D5051" s="74" t="s">
        <v>2222</v>
      </c>
      <c r="E5051" s="74" t="s">
        <v>2417</v>
      </c>
      <c r="I5051" s="38" t="s">
        <v>3429</v>
      </c>
      <c r="J5051" s="34" t="s">
        <v>1695</v>
      </c>
      <c r="L5051" s="83"/>
      <c r="N5051" s="83"/>
      <c r="U5051" s="40" t="s">
        <v>3430</v>
      </c>
      <c r="X5051" s="40" t="s">
        <v>1695</v>
      </c>
    </row>
    <row r="5052" spans="1:26" x14ac:dyDescent="0.3">
      <c r="A5052" s="2" t="s">
        <v>1409</v>
      </c>
      <c r="B5052" t="s">
        <v>1409</v>
      </c>
      <c r="C5052" s="37" t="s">
        <v>1409</v>
      </c>
      <c r="D5052" s="74" t="s">
        <v>2222</v>
      </c>
      <c r="E5052" s="74" t="s">
        <v>3240</v>
      </c>
      <c r="I5052" s="38" t="s">
        <v>3429</v>
      </c>
      <c r="J5052" s="34" t="s">
        <v>1695</v>
      </c>
      <c r="L5052" s="83"/>
      <c r="N5052" s="83"/>
      <c r="U5052" s="40" t="s">
        <v>3430</v>
      </c>
      <c r="X5052" s="40" t="s">
        <v>1695</v>
      </c>
    </row>
    <row r="5053" spans="1:26" x14ac:dyDescent="0.3">
      <c r="A5053" s="2" t="s">
        <v>774</v>
      </c>
      <c r="B5053" t="s">
        <v>1920</v>
      </c>
      <c r="C5053" s="37" t="s">
        <v>3862</v>
      </c>
      <c r="D5053" s="74" t="s">
        <v>2225</v>
      </c>
      <c r="E5053" s="74" t="s">
        <v>1920</v>
      </c>
      <c r="I5053" s="38" t="s">
        <v>3429</v>
      </c>
      <c r="J5053" s="34" t="s">
        <v>1695</v>
      </c>
      <c r="L5053" s="83"/>
      <c r="N5053" s="83"/>
      <c r="U5053" s="40" t="s">
        <v>3430</v>
      </c>
      <c r="X5053" s="40" t="s">
        <v>1695</v>
      </c>
    </row>
    <row r="5054" spans="1:26" s="27" customFormat="1" x14ac:dyDescent="0.3">
      <c r="A5054" s="27" t="s">
        <v>30</v>
      </c>
      <c r="B5054" t="s">
        <v>30</v>
      </c>
      <c r="C5054" s="37" t="s">
        <v>30</v>
      </c>
      <c r="D5054" s="74" t="s">
        <v>2223</v>
      </c>
      <c r="E5054" s="74" t="s">
        <v>30</v>
      </c>
      <c r="F5054" s="38"/>
      <c r="G5054" s="38"/>
      <c r="H5054" s="38"/>
      <c r="I5054" s="38" t="s">
        <v>3429</v>
      </c>
      <c r="J5054" s="34" t="s">
        <v>1695</v>
      </c>
      <c r="L5054" s="83"/>
      <c r="N5054" s="83"/>
      <c r="U5054" s="40" t="s">
        <v>3430</v>
      </c>
      <c r="X5054" s="40" t="s">
        <v>1695</v>
      </c>
    </row>
    <row r="5055" spans="1:26" x14ac:dyDescent="0.3">
      <c r="A5055" s="2" t="s">
        <v>32</v>
      </c>
      <c r="B5055" t="s">
        <v>1698</v>
      </c>
      <c r="C5055" s="37" t="s">
        <v>1698</v>
      </c>
      <c r="D5055" s="74" t="s">
        <v>2225</v>
      </c>
      <c r="E5055" s="74" t="s">
        <v>2045</v>
      </c>
      <c r="I5055" s="38" t="s">
        <v>3429</v>
      </c>
      <c r="J5055" s="34" t="s">
        <v>1695</v>
      </c>
      <c r="L5055" s="78"/>
      <c r="N5055" s="83"/>
      <c r="U5055" s="9" t="s">
        <v>3430</v>
      </c>
      <c r="X5055" s="40" t="s">
        <v>1695</v>
      </c>
    </row>
    <row r="5056" spans="1:26" x14ac:dyDescent="0.3">
      <c r="A5056" s="2" t="s">
        <v>42</v>
      </c>
      <c r="B5056" t="s">
        <v>42</v>
      </c>
      <c r="C5056" s="37" t="s">
        <v>33</v>
      </c>
      <c r="D5056" s="74" t="s">
        <v>2226</v>
      </c>
      <c r="E5056" s="74" t="s">
        <v>33</v>
      </c>
      <c r="I5056" s="38" t="s">
        <v>3429</v>
      </c>
      <c r="J5056" s="34" t="s">
        <v>1695</v>
      </c>
      <c r="L5056" s="77" t="s">
        <v>5</v>
      </c>
      <c r="N5056" s="83"/>
      <c r="U5056" s="9" t="s">
        <v>3430</v>
      </c>
      <c r="X5056" s="40" t="s">
        <v>1695</v>
      </c>
    </row>
    <row r="5057" spans="1:24" x14ac:dyDescent="0.3">
      <c r="A5057" s="2" t="s">
        <v>1410</v>
      </c>
      <c r="B5057" t="s">
        <v>1410</v>
      </c>
      <c r="C5057" s="37" t="s">
        <v>3241</v>
      </c>
      <c r="D5057" s="74" t="s">
        <v>2222</v>
      </c>
      <c r="E5057" s="74" t="s">
        <v>3242</v>
      </c>
      <c r="I5057" s="38" t="s">
        <v>3429</v>
      </c>
      <c r="J5057" s="34" t="s">
        <v>1695</v>
      </c>
      <c r="L5057" s="83"/>
      <c r="N5057" s="83"/>
      <c r="U5057" s="9" t="s">
        <v>3430</v>
      </c>
      <c r="X5057" s="40" t="s">
        <v>1695</v>
      </c>
    </row>
    <row r="5058" spans="1:24" x14ac:dyDescent="0.3">
      <c r="A5058" s="2" t="s">
        <v>1298</v>
      </c>
      <c r="B5058" t="s">
        <v>1298</v>
      </c>
      <c r="C5058" s="37" t="s">
        <v>50</v>
      </c>
      <c r="D5058" s="74" t="s">
        <v>2225</v>
      </c>
      <c r="E5058" s="74" t="s">
        <v>1255</v>
      </c>
      <c r="I5058" s="38" t="s">
        <v>3429</v>
      </c>
      <c r="J5058" s="34" t="s">
        <v>1695</v>
      </c>
      <c r="L5058" s="83"/>
      <c r="N5058" s="83"/>
      <c r="U5058" s="9" t="s">
        <v>3430</v>
      </c>
      <c r="X5058" s="40" t="s">
        <v>1695</v>
      </c>
    </row>
    <row r="5059" spans="1:24" x14ac:dyDescent="0.3">
      <c r="A5059" s="2" t="s">
        <v>959</v>
      </c>
      <c r="B5059" t="s">
        <v>959</v>
      </c>
      <c r="C5059" s="37" t="s">
        <v>959</v>
      </c>
      <c r="D5059" s="74" t="s">
        <v>2245</v>
      </c>
      <c r="E5059" s="74" t="s">
        <v>959</v>
      </c>
      <c r="I5059" s="38" t="s">
        <v>3429</v>
      </c>
      <c r="J5059" s="34" t="s">
        <v>1695</v>
      </c>
      <c r="L5059" s="83"/>
      <c r="N5059" s="83"/>
      <c r="U5059" s="9" t="s">
        <v>3430</v>
      </c>
      <c r="X5059" s="40" t="s">
        <v>1695</v>
      </c>
    </row>
    <row r="5060" spans="1:24" x14ac:dyDescent="0.3">
      <c r="A5060" s="2" t="s">
        <v>518</v>
      </c>
      <c r="B5060" t="s">
        <v>518</v>
      </c>
      <c r="C5060" s="37" t="s">
        <v>3243</v>
      </c>
      <c r="D5060" s="74" t="s">
        <v>2278</v>
      </c>
      <c r="E5060" s="74" t="s">
        <v>3244</v>
      </c>
      <c r="I5060" s="38" t="s">
        <v>3429</v>
      </c>
      <c r="J5060" s="34" t="s">
        <v>1695</v>
      </c>
      <c r="L5060" s="83"/>
      <c r="N5060" s="83"/>
      <c r="U5060" s="9" t="s">
        <v>3430</v>
      </c>
      <c r="X5060" s="40" t="s">
        <v>1695</v>
      </c>
    </row>
    <row r="5061" spans="1:24" x14ac:dyDescent="0.3">
      <c r="A5061" s="2" t="s">
        <v>1036</v>
      </c>
      <c r="B5061" t="s">
        <v>1036</v>
      </c>
      <c r="C5061" s="37" t="s">
        <v>2739</v>
      </c>
      <c r="D5061" s="74" t="s">
        <v>2264</v>
      </c>
      <c r="E5061" s="74" t="s">
        <v>1813</v>
      </c>
      <c r="I5061" s="38" t="s">
        <v>3429</v>
      </c>
      <c r="J5061" s="34" t="s">
        <v>1695</v>
      </c>
      <c r="L5061" s="83"/>
      <c r="N5061" s="83"/>
      <c r="U5061" s="9" t="s">
        <v>3430</v>
      </c>
      <c r="X5061" s="40" t="s">
        <v>1695</v>
      </c>
    </row>
    <row r="5062" spans="1:24" x14ac:dyDescent="0.3">
      <c r="A5062" s="2" t="s">
        <v>196</v>
      </c>
      <c r="B5062" t="s">
        <v>1742</v>
      </c>
      <c r="C5062" s="37" t="s">
        <v>1742</v>
      </c>
      <c r="D5062" s="74" t="s">
        <v>2265</v>
      </c>
      <c r="E5062" s="74" t="s">
        <v>1742</v>
      </c>
      <c r="I5062" s="38" t="s">
        <v>3429</v>
      </c>
      <c r="J5062" s="34" t="s">
        <v>1695</v>
      </c>
      <c r="L5062" s="83"/>
      <c r="N5062" s="83"/>
      <c r="U5062" s="9" t="s">
        <v>3430</v>
      </c>
      <c r="V5062" s="2" t="s">
        <v>3437</v>
      </c>
      <c r="X5062" s="40" t="s">
        <v>1695</v>
      </c>
    </row>
    <row r="5063" spans="1:24" x14ac:dyDescent="0.3">
      <c r="A5063" s="2" t="s">
        <v>1411</v>
      </c>
      <c r="B5063" t="s">
        <v>1411</v>
      </c>
      <c r="C5063" s="37" t="s">
        <v>4112</v>
      </c>
      <c r="D5063" s="74" t="s">
        <v>2278</v>
      </c>
      <c r="E5063" s="74" t="s">
        <v>4112</v>
      </c>
      <c r="I5063" s="38" t="s">
        <v>3429</v>
      </c>
      <c r="J5063" s="34" t="s">
        <v>1695</v>
      </c>
      <c r="L5063" s="83"/>
      <c r="N5063" s="83"/>
      <c r="U5063" s="9" t="s">
        <v>3430</v>
      </c>
      <c r="X5063" s="40" t="s">
        <v>1695</v>
      </c>
    </row>
    <row r="5064" spans="1:24" x14ac:dyDescent="0.3">
      <c r="A5064" s="2" t="s">
        <v>30</v>
      </c>
      <c r="B5064" t="s">
        <v>30</v>
      </c>
      <c r="C5064" s="37" t="s">
        <v>30</v>
      </c>
      <c r="D5064" s="74" t="s">
        <v>2223</v>
      </c>
      <c r="E5064" s="74" t="s">
        <v>30</v>
      </c>
      <c r="I5064" s="38" t="s">
        <v>3429</v>
      </c>
      <c r="J5064" s="34" t="s">
        <v>1695</v>
      </c>
      <c r="L5064" s="83"/>
      <c r="N5064" s="83"/>
      <c r="U5064" s="9" t="s">
        <v>3430</v>
      </c>
      <c r="X5064" s="40" t="s">
        <v>1695</v>
      </c>
    </row>
    <row r="5065" spans="1:24" x14ac:dyDescent="0.3">
      <c r="A5065" s="2" t="s">
        <v>1412</v>
      </c>
      <c r="B5065" t="s">
        <v>622</v>
      </c>
      <c r="C5065" s="37" t="s">
        <v>3914</v>
      </c>
      <c r="D5065" s="74" t="s">
        <v>2336</v>
      </c>
      <c r="E5065" s="74" t="s">
        <v>3914</v>
      </c>
      <c r="I5065" s="38" t="s">
        <v>3429</v>
      </c>
      <c r="J5065" s="34" t="s">
        <v>1695</v>
      </c>
      <c r="L5065" s="83"/>
      <c r="N5065" s="83"/>
      <c r="U5065" s="9" t="s">
        <v>3430</v>
      </c>
      <c r="X5065" s="40" t="s">
        <v>1695</v>
      </c>
    </row>
    <row r="5066" spans="1:24" x14ac:dyDescent="0.3">
      <c r="A5066" s="2" t="s">
        <v>196</v>
      </c>
      <c r="B5066" t="s">
        <v>1742</v>
      </c>
      <c r="C5066" s="37" t="s">
        <v>1742</v>
      </c>
      <c r="D5066" s="74" t="s">
        <v>2265</v>
      </c>
      <c r="E5066" s="74" t="s">
        <v>1742</v>
      </c>
      <c r="I5066" s="38" t="s">
        <v>3429</v>
      </c>
      <c r="J5066" s="34" t="s">
        <v>1695</v>
      </c>
      <c r="L5066" s="83"/>
      <c r="N5066" s="83"/>
      <c r="U5066" s="9" t="s">
        <v>3430</v>
      </c>
      <c r="V5066" s="2" t="s">
        <v>3437</v>
      </c>
      <c r="X5066" s="40" t="s">
        <v>1695</v>
      </c>
    </row>
    <row r="5067" spans="1:24" x14ac:dyDescent="0.3">
      <c r="A5067" s="2" t="s">
        <v>240</v>
      </c>
      <c r="B5067" t="s">
        <v>240</v>
      </c>
      <c r="C5067" s="37" t="s">
        <v>210</v>
      </c>
      <c r="D5067" s="74" t="s">
        <v>2390</v>
      </c>
      <c r="E5067" s="74" t="s">
        <v>210</v>
      </c>
      <c r="I5067" s="38" t="s">
        <v>3429</v>
      </c>
      <c r="J5067" s="34" t="s">
        <v>1695</v>
      </c>
      <c r="L5067" s="83"/>
      <c r="N5067" s="83"/>
      <c r="U5067" s="9" t="s">
        <v>3430</v>
      </c>
      <c r="X5067" s="40" t="s">
        <v>1695</v>
      </c>
    </row>
    <row r="5068" spans="1:24" x14ac:dyDescent="0.3">
      <c r="A5068" s="2" t="s">
        <v>45</v>
      </c>
      <c r="B5068" t="s">
        <v>45</v>
      </c>
      <c r="C5068" s="37" t="s">
        <v>45</v>
      </c>
      <c r="D5068" s="74" t="s">
        <v>2231</v>
      </c>
      <c r="E5068" s="74" t="s">
        <v>45</v>
      </c>
      <c r="I5068" s="38" t="s">
        <v>3429</v>
      </c>
      <c r="J5068" s="34" t="s">
        <v>1695</v>
      </c>
      <c r="L5068" s="83"/>
      <c r="N5068" s="83"/>
      <c r="U5068" s="9" t="s">
        <v>3430</v>
      </c>
      <c r="X5068" s="40" t="s">
        <v>1695</v>
      </c>
    </row>
    <row r="5069" spans="1:24" x14ac:dyDescent="0.3">
      <c r="A5069" s="2" t="s">
        <v>157</v>
      </c>
      <c r="B5069" t="s">
        <v>157</v>
      </c>
      <c r="C5069" s="37" t="s">
        <v>157</v>
      </c>
      <c r="D5069" s="74" t="s">
        <v>2220</v>
      </c>
      <c r="E5069" s="74" t="s">
        <v>156</v>
      </c>
      <c r="I5069" s="38" t="s">
        <v>3429</v>
      </c>
      <c r="J5069" s="34" t="s">
        <v>1695</v>
      </c>
      <c r="L5069" s="83"/>
      <c r="N5069" s="83"/>
      <c r="U5069" s="9" t="s">
        <v>3430</v>
      </c>
      <c r="X5069" s="40" t="s">
        <v>1695</v>
      </c>
    </row>
    <row r="5070" spans="1:24" x14ac:dyDescent="0.3">
      <c r="A5070" s="2" t="s">
        <v>158</v>
      </c>
      <c r="B5070" t="s">
        <v>158</v>
      </c>
      <c r="C5070" s="37" t="s">
        <v>2345</v>
      </c>
      <c r="D5070" s="74" t="s">
        <v>2225</v>
      </c>
      <c r="E5070" s="74" t="s">
        <v>835</v>
      </c>
      <c r="I5070" s="38" t="s">
        <v>3429</v>
      </c>
      <c r="J5070" s="34" t="s">
        <v>1695</v>
      </c>
      <c r="L5070" s="83"/>
      <c r="N5070" s="83"/>
      <c r="U5070" s="9" t="s">
        <v>3430</v>
      </c>
      <c r="X5070" s="40" t="s">
        <v>1695</v>
      </c>
    </row>
    <row r="5071" spans="1:24" x14ac:dyDescent="0.3">
      <c r="A5071" s="2" t="s">
        <v>717</v>
      </c>
      <c r="B5071" t="s">
        <v>1907</v>
      </c>
      <c r="C5071" s="37" t="s">
        <v>33</v>
      </c>
      <c r="D5071" s="74" t="s">
        <v>2226</v>
      </c>
      <c r="E5071" s="74" t="s">
        <v>33</v>
      </c>
      <c r="I5071" s="38" t="s">
        <v>3429</v>
      </c>
      <c r="J5071" s="34" t="s">
        <v>1695</v>
      </c>
      <c r="L5071" s="83"/>
      <c r="N5071" s="83"/>
      <c r="U5071" s="9" t="s">
        <v>3430</v>
      </c>
      <c r="X5071" s="40" t="s">
        <v>1695</v>
      </c>
    </row>
    <row r="5072" spans="1:24" x14ac:dyDescent="0.3">
      <c r="A5072" s="2" t="s">
        <v>159</v>
      </c>
      <c r="B5072" t="s">
        <v>159</v>
      </c>
      <c r="C5072" s="37" t="s">
        <v>159</v>
      </c>
      <c r="D5072" s="74" t="s">
        <v>2222</v>
      </c>
      <c r="E5072" s="74" t="s">
        <v>2346</v>
      </c>
      <c r="I5072" s="38" t="s">
        <v>3429</v>
      </c>
      <c r="J5072" s="34" t="s">
        <v>1695</v>
      </c>
      <c r="L5072" s="83"/>
      <c r="N5072" s="83"/>
      <c r="U5072" s="9" t="s">
        <v>3430</v>
      </c>
      <c r="X5072" s="40" t="s">
        <v>1695</v>
      </c>
    </row>
    <row r="5073" spans="1:24" x14ac:dyDescent="0.3">
      <c r="A5073" s="2" t="s">
        <v>160</v>
      </c>
      <c r="B5073" s="79" t="s">
        <v>1921</v>
      </c>
      <c r="C5073" s="86" t="s">
        <v>1921</v>
      </c>
      <c r="D5073" s="79" t="s">
        <v>2225</v>
      </c>
      <c r="E5073" s="79" t="s">
        <v>2347</v>
      </c>
      <c r="I5073" s="38" t="s">
        <v>3429</v>
      </c>
      <c r="J5073" s="77" t="s">
        <v>1695</v>
      </c>
      <c r="L5073" s="78"/>
      <c r="N5073" s="83"/>
      <c r="U5073" s="9" t="s">
        <v>3430</v>
      </c>
      <c r="X5073" s="40" t="s">
        <v>1695</v>
      </c>
    </row>
    <row r="5074" spans="1:24" x14ac:dyDescent="0.3">
      <c r="A5074" s="2" t="s">
        <v>161</v>
      </c>
      <c r="B5074" s="79"/>
      <c r="C5074" s="86"/>
      <c r="D5074" s="79"/>
      <c r="E5074" s="79"/>
      <c r="I5074" s="38" t="s">
        <v>3429</v>
      </c>
      <c r="J5074" s="78"/>
      <c r="L5074" s="77" t="s">
        <v>5</v>
      </c>
      <c r="N5074" s="83"/>
      <c r="U5074" s="9" t="s">
        <v>3430</v>
      </c>
      <c r="X5074" s="40" t="s">
        <v>1695</v>
      </c>
    </row>
    <row r="5075" spans="1:24" s="27" customFormat="1" x14ac:dyDescent="0.3">
      <c r="A5075" s="27" t="s">
        <v>30</v>
      </c>
      <c r="B5075" t="s">
        <v>30</v>
      </c>
      <c r="C5075" s="57" t="s">
        <v>30</v>
      </c>
      <c r="D5075" s="74" t="s">
        <v>2223</v>
      </c>
      <c r="E5075" s="74" t="s">
        <v>30</v>
      </c>
      <c r="F5075" s="38"/>
      <c r="G5075" s="38"/>
      <c r="H5075" s="38"/>
      <c r="I5075" s="38" t="s">
        <v>3429</v>
      </c>
      <c r="J5075" s="34" t="s">
        <v>1695</v>
      </c>
      <c r="L5075" s="83"/>
      <c r="N5075" s="83"/>
      <c r="U5075" s="40" t="s">
        <v>3430</v>
      </c>
      <c r="X5075" s="40" t="s">
        <v>1695</v>
      </c>
    </row>
    <row r="5076" spans="1:24" x14ac:dyDescent="0.3">
      <c r="A5076" s="2" t="s">
        <v>193</v>
      </c>
      <c r="B5076" t="s">
        <v>193</v>
      </c>
      <c r="C5076" s="37" t="s">
        <v>193</v>
      </c>
      <c r="D5076" s="74" t="s">
        <v>2505</v>
      </c>
      <c r="E5076" s="74" t="s">
        <v>156</v>
      </c>
      <c r="I5076" s="38" t="s">
        <v>3429</v>
      </c>
      <c r="J5076" s="34" t="s">
        <v>1695</v>
      </c>
      <c r="L5076" s="83"/>
      <c r="N5076" s="83"/>
      <c r="U5076" s="40" t="s">
        <v>3430</v>
      </c>
      <c r="X5076" s="40" t="s">
        <v>1695</v>
      </c>
    </row>
    <row r="5077" spans="1:24" x14ac:dyDescent="0.3">
      <c r="A5077" s="2" t="s">
        <v>1413</v>
      </c>
      <c r="B5077" t="s">
        <v>1413</v>
      </c>
      <c r="C5077" s="37" t="s">
        <v>1413</v>
      </c>
      <c r="D5077" s="74" t="s">
        <v>2225</v>
      </c>
      <c r="E5077" s="74" t="s">
        <v>1413</v>
      </c>
      <c r="I5077" s="38" t="s">
        <v>3429</v>
      </c>
      <c r="J5077" s="34" t="s">
        <v>1695</v>
      </c>
      <c r="L5077" s="83"/>
      <c r="N5077" s="83"/>
      <c r="U5077" s="40" t="s">
        <v>3430</v>
      </c>
      <c r="X5077" s="40" t="s">
        <v>1695</v>
      </c>
    </row>
    <row r="5078" spans="1:24" x14ac:dyDescent="0.3">
      <c r="A5078" s="2" t="s">
        <v>196</v>
      </c>
      <c r="B5078" t="s">
        <v>1742</v>
      </c>
      <c r="C5078" s="37" t="s">
        <v>1742</v>
      </c>
      <c r="D5078" s="74" t="s">
        <v>2265</v>
      </c>
      <c r="E5078" s="74" t="s">
        <v>1742</v>
      </c>
      <c r="I5078" s="38" t="s">
        <v>3429</v>
      </c>
      <c r="J5078" s="34" t="s">
        <v>1695</v>
      </c>
      <c r="L5078" s="83"/>
      <c r="N5078" s="83"/>
      <c r="U5078" s="40" t="s">
        <v>3430</v>
      </c>
      <c r="V5078" s="2" t="s">
        <v>3437</v>
      </c>
      <c r="X5078" s="40" t="s">
        <v>1695</v>
      </c>
    </row>
    <row r="5079" spans="1:24" x14ac:dyDescent="0.3">
      <c r="A5079" s="2" t="s">
        <v>1426</v>
      </c>
      <c r="B5079" t="s">
        <v>2138</v>
      </c>
      <c r="C5079" s="37" t="s">
        <v>2138</v>
      </c>
      <c r="D5079" s="74" t="s">
        <v>2589</v>
      </c>
      <c r="E5079" s="74" t="s">
        <v>1813</v>
      </c>
      <c r="I5079" s="38" t="s">
        <v>3429</v>
      </c>
      <c r="J5079" s="34" t="s">
        <v>1695</v>
      </c>
      <c r="L5079" s="83"/>
      <c r="N5079" s="83"/>
      <c r="U5079" s="40" t="s">
        <v>3430</v>
      </c>
      <c r="X5079" s="40" t="s">
        <v>1695</v>
      </c>
    </row>
    <row r="5080" spans="1:24" s="27" customFormat="1" x14ac:dyDescent="0.3">
      <c r="A5080" s="27" t="s">
        <v>30</v>
      </c>
      <c r="B5080" t="s">
        <v>30</v>
      </c>
      <c r="C5080" s="37" t="s">
        <v>30</v>
      </c>
      <c r="D5080" s="74" t="s">
        <v>2223</v>
      </c>
      <c r="E5080" s="74" t="s">
        <v>30</v>
      </c>
      <c r="F5080" s="38"/>
      <c r="G5080" s="38"/>
      <c r="H5080" s="38"/>
      <c r="I5080" s="38" t="s">
        <v>3429</v>
      </c>
      <c r="J5080" s="34" t="s">
        <v>1695</v>
      </c>
      <c r="L5080" s="83"/>
      <c r="N5080" s="83"/>
      <c r="U5080" s="40" t="s">
        <v>3430</v>
      </c>
      <c r="X5080" s="40" t="s">
        <v>1695</v>
      </c>
    </row>
    <row r="5081" spans="1:24" x14ac:dyDescent="0.3">
      <c r="A5081" s="2" t="s">
        <v>255</v>
      </c>
      <c r="B5081" t="s">
        <v>255</v>
      </c>
      <c r="C5081" s="37" t="s">
        <v>2439</v>
      </c>
      <c r="D5081" s="74" t="s">
        <v>2265</v>
      </c>
      <c r="E5081" s="74" t="s">
        <v>1742</v>
      </c>
      <c r="I5081" s="38" t="s">
        <v>3429</v>
      </c>
      <c r="J5081" s="34" t="s">
        <v>1695</v>
      </c>
      <c r="L5081" s="83"/>
      <c r="N5081" s="83"/>
      <c r="U5081" s="40" t="s">
        <v>3430</v>
      </c>
      <c r="X5081" s="40" t="s">
        <v>1695</v>
      </c>
    </row>
    <row r="5082" spans="1:24" x14ac:dyDescent="0.3">
      <c r="A5082" s="2" t="s">
        <v>1316</v>
      </c>
      <c r="B5082" t="s">
        <v>1316</v>
      </c>
      <c r="C5082" s="37" t="s">
        <v>1316</v>
      </c>
      <c r="D5082" s="74" t="s">
        <v>2225</v>
      </c>
      <c r="E5082" s="74" t="s">
        <v>16</v>
      </c>
      <c r="I5082" s="38" t="s">
        <v>3429</v>
      </c>
      <c r="J5082" s="34" t="s">
        <v>1695</v>
      </c>
      <c r="L5082" s="83"/>
      <c r="N5082" s="83"/>
      <c r="U5082" s="40" t="s">
        <v>3430</v>
      </c>
      <c r="X5082" s="40" t="s">
        <v>1695</v>
      </c>
    </row>
    <row r="5083" spans="1:24" x14ac:dyDescent="0.3">
      <c r="A5083" s="2" t="s">
        <v>371</v>
      </c>
      <c r="B5083" t="s">
        <v>371</v>
      </c>
      <c r="C5083" s="37" t="s">
        <v>371</v>
      </c>
      <c r="D5083" s="74" t="s">
        <v>2295</v>
      </c>
      <c r="E5083" s="74" t="s">
        <v>813</v>
      </c>
      <c r="I5083" s="38" t="s">
        <v>3429</v>
      </c>
      <c r="J5083" s="34" t="s">
        <v>1695</v>
      </c>
      <c r="L5083" s="83"/>
      <c r="N5083" s="83"/>
      <c r="U5083" s="40" t="s">
        <v>3430</v>
      </c>
      <c r="X5083" s="40" t="s">
        <v>1695</v>
      </c>
    </row>
    <row r="5084" spans="1:24" s="27" customFormat="1" x14ac:dyDescent="0.3">
      <c r="A5084" s="27" t="s">
        <v>30</v>
      </c>
      <c r="B5084" t="s">
        <v>30</v>
      </c>
      <c r="C5084" s="37" t="s">
        <v>30</v>
      </c>
      <c r="D5084" s="74" t="s">
        <v>2223</v>
      </c>
      <c r="E5084" s="74" t="s">
        <v>30</v>
      </c>
      <c r="F5084" s="38"/>
      <c r="G5084" s="38"/>
      <c r="H5084" s="38"/>
      <c r="I5084" s="38" t="s">
        <v>3429</v>
      </c>
      <c r="J5084" s="34" t="s">
        <v>1695</v>
      </c>
      <c r="L5084" s="83"/>
      <c r="N5084" s="83"/>
      <c r="U5084" s="40" t="s">
        <v>3430</v>
      </c>
      <c r="X5084" s="40" t="s">
        <v>1695</v>
      </c>
    </row>
    <row r="5085" spans="1:24" x14ac:dyDescent="0.3">
      <c r="A5085" s="2" t="s">
        <v>42</v>
      </c>
      <c r="B5085" t="s">
        <v>42</v>
      </c>
      <c r="C5085" s="37" t="s">
        <v>33</v>
      </c>
      <c r="D5085" s="74" t="s">
        <v>2226</v>
      </c>
      <c r="E5085" s="74" t="s">
        <v>33</v>
      </c>
      <c r="I5085" s="38" t="s">
        <v>3429</v>
      </c>
      <c r="J5085" s="34" t="s">
        <v>1695</v>
      </c>
      <c r="L5085" s="83"/>
      <c r="N5085" s="83"/>
      <c r="U5085" s="40" t="s">
        <v>3430</v>
      </c>
      <c r="X5085" s="40" t="s">
        <v>1695</v>
      </c>
    </row>
    <row r="5086" spans="1:24" x14ac:dyDescent="0.3">
      <c r="A5086" s="2" t="s">
        <v>486</v>
      </c>
      <c r="B5086" t="s">
        <v>486</v>
      </c>
      <c r="C5086" s="37" t="s">
        <v>486</v>
      </c>
      <c r="D5086" s="74" t="s">
        <v>2354</v>
      </c>
      <c r="E5086" s="74" t="s">
        <v>486</v>
      </c>
      <c r="I5086" s="38" t="s">
        <v>3429</v>
      </c>
      <c r="J5086" s="34" t="s">
        <v>1695</v>
      </c>
      <c r="L5086" s="83"/>
      <c r="N5086" s="83"/>
      <c r="U5086" s="9" t="s">
        <v>3430</v>
      </c>
      <c r="X5086" s="40" t="s">
        <v>1695</v>
      </c>
    </row>
    <row r="5087" spans="1:24" x14ac:dyDescent="0.3">
      <c r="A5087" s="2" t="s">
        <v>289</v>
      </c>
      <c r="B5087" t="s">
        <v>289</v>
      </c>
      <c r="C5087" s="37" t="s">
        <v>2461</v>
      </c>
      <c r="D5087" s="74" t="s">
        <v>2249</v>
      </c>
      <c r="E5087" s="74" t="s">
        <v>2349</v>
      </c>
      <c r="I5087" s="38" t="s">
        <v>3429</v>
      </c>
      <c r="J5087" s="34" t="s">
        <v>1695</v>
      </c>
      <c r="L5087" s="83"/>
      <c r="N5087" s="83"/>
      <c r="U5087" s="9" t="s">
        <v>3430</v>
      </c>
      <c r="V5087" s="2" t="s">
        <v>3437</v>
      </c>
      <c r="X5087" s="40" t="s">
        <v>1695</v>
      </c>
    </row>
    <row r="5088" spans="1:24" x14ac:dyDescent="0.3">
      <c r="A5088" s="2" t="s">
        <v>1316</v>
      </c>
      <c r="B5088" t="s">
        <v>1316</v>
      </c>
      <c r="C5088" s="37" t="s">
        <v>1316</v>
      </c>
      <c r="D5088" s="74" t="s">
        <v>2225</v>
      </c>
      <c r="E5088" s="74" t="s">
        <v>16</v>
      </c>
      <c r="I5088" s="38" t="s">
        <v>3429</v>
      </c>
      <c r="J5088" s="34" t="s">
        <v>1695</v>
      </c>
      <c r="L5088" s="83"/>
      <c r="N5088" s="83"/>
      <c r="U5088" s="9" t="s">
        <v>3430</v>
      </c>
      <c r="X5088" s="40" t="s">
        <v>1695</v>
      </c>
    </row>
    <row r="5089" spans="1:26" x14ac:dyDescent="0.3">
      <c r="A5089" s="2" t="s">
        <v>45</v>
      </c>
      <c r="B5089" t="s">
        <v>45</v>
      </c>
      <c r="C5089" s="37" t="s">
        <v>45</v>
      </c>
      <c r="D5089" s="74" t="s">
        <v>2231</v>
      </c>
      <c r="E5089" s="74" t="s">
        <v>45</v>
      </c>
      <c r="I5089" s="38" t="s">
        <v>3429</v>
      </c>
      <c r="J5089" s="34" t="s">
        <v>1695</v>
      </c>
      <c r="L5089" s="83"/>
      <c r="N5089" s="83"/>
      <c r="U5089" s="9" t="s">
        <v>3430</v>
      </c>
      <c r="X5089" s="40" t="s">
        <v>1695</v>
      </c>
    </row>
    <row r="5090" spans="1:26" x14ac:dyDescent="0.3">
      <c r="A5090" s="2" t="s">
        <v>1414</v>
      </c>
      <c r="B5090" t="s">
        <v>2135</v>
      </c>
      <c r="C5090" s="37" t="s">
        <v>3175</v>
      </c>
      <c r="D5090" s="74" t="s">
        <v>2225</v>
      </c>
      <c r="E5090" s="74" t="s">
        <v>3175</v>
      </c>
      <c r="I5090" s="38" t="s">
        <v>3429</v>
      </c>
      <c r="J5090" s="34" t="s">
        <v>1695</v>
      </c>
      <c r="L5090" s="78"/>
      <c r="N5090" s="83"/>
      <c r="U5090" s="9" t="s">
        <v>3430</v>
      </c>
      <c r="X5090" s="40" t="s">
        <v>1695</v>
      </c>
    </row>
    <row r="5091" spans="1:26" x14ac:dyDescent="0.3">
      <c r="A5091" s="2" t="s">
        <v>1051</v>
      </c>
      <c r="B5091" t="s">
        <v>1051</v>
      </c>
      <c r="C5091" s="37" t="s">
        <v>1051</v>
      </c>
      <c r="D5091" s="74" t="s">
        <v>2295</v>
      </c>
      <c r="E5091" s="74" t="s">
        <v>1051</v>
      </c>
      <c r="I5091" s="38" t="s">
        <v>3429</v>
      </c>
      <c r="J5091" s="34" t="s">
        <v>1695</v>
      </c>
      <c r="L5091" s="77" t="s">
        <v>5</v>
      </c>
      <c r="N5091" s="83"/>
      <c r="U5091" s="9" t="s">
        <v>3430</v>
      </c>
      <c r="X5091" s="40" t="s">
        <v>1695</v>
      </c>
    </row>
    <row r="5092" spans="1:26" x14ac:dyDescent="0.3">
      <c r="A5092" s="2" t="s">
        <v>491</v>
      </c>
      <c r="B5092" t="s">
        <v>491</v>
      </c>
      <c r="C5092" s="37" t="s">
        <v>491</v>
      </c>
      <c r="D5092" s="74" t="s">
        <v>2589</v>
      </c>
      <c r="E5092" s="74" t="s">
        <v>701</v>
      </c>
      <c r="I5092" s="38" t="s">
        <v>3429</v>
      </c>
      <c r="J5092" s="34" t="s">
        <v>1695</v>
      </c>
      <c r="L5092" s="83"/>
      <c r="N5092" s="83"/>
      <c r="U5092" s="9" t="s">
        <v>3430</v>
      </c>
      <c r="X5092" s="40" t="s">
        <v>1695</v>
      </c>
    </row>
    <row r="5093" spans="1:26" x14ac:dyDescent="0.3">
      <c r="A5093" s="2" t="s">
        <v>959</v>
      </c>
      <c r="B5093" t="s">
        <v>959</v>
      </c>
      <c r="C5093" s="37" t="s">
        <v>959</v>
      </c>
      <c r="D5093" s="74" t="s">
        <v>2245</v>
      </c>
      <c r="E5093" s="74" t="s">
        <v>959</v>
      </c>
      <c r="I5093" s="38" t="s">
        <v>3429</v>
      </c>
      <c r="J5093" s="34" t="s">
        <v>1695</v>
      </c>
      <c r="L5093" s="83"/>
      <c r="N5093" s="83"/>
      <c r="U5093" s="9" t="s">
        <v>3430</v>
      </c>
      <c r="X5093" s="40" t="s">
        <v>1695</v>
      </c>
    </row>
    <row r="5094" spans="1:26" x14ac:dyDescent="0.3">
      <c r="A5094" s="2" t="s">
        <v>313</v>
      </c>
      <c r="B5094" t="s">
        <v>313</v>
      </c>
      <c r="C5094" s="37" t="s">
        <v>2886</v>
      </c>
      <c r="D5094" s="74" t="s">
        <v>2278</v>
      </c>
      <c r="E5094" s="74" t="s">
        <v>2887</v>
      </c>
      <c r="I5094" s="38" t="s">
        <v>3429</v>
      </c>
      <c r="J5094" s="34" t="s">
        <v>1695</v>
      </c>
      <c r="L5094" s="83"/>
      <c r="N5094" s="83"/>
      <c r="U5094" s="9" t="s">
        <v>3430</v>
      </c>
      <c r="X5094" s="40" t="s">
        <v>1695</v>
      </c>
    </row>
    <row r="5095" spans="1:26" x14ac:dyDescent="0.3">
      <c r="A5095" s="2" t="s">
        <v>1415</v>
      </c>
      <c r="B5095" t="s">
        <v>2136</v>
      </c>
      <c r="C5095" s="37" t="s">
        <v>3245</v>
      </c>
      <c r="D5095" s="74" t="s">
        <v>2288</v>
      </c>
      <c r="E5095" s="74" t="s">
        <v>1804</v>
      </c>
      <c r="I5095" s="38" t="s">
        <v>3429</v>
      </c>
      <c r="J5095" s="34" t="s">
        <v>1695</v>
      </c>
      <c r="L5095" s="83"/>
      <c r="N5095" s="83"/>
      <c r="U5095" s="9" t="s">
        <v>3430</v>
      </c>
      <c r="X5095" s="40" t="s">
        <v>1695</v>
      </c>
    </row>
    <row r="5096" spans="1:26" x14ac:dyDescent="0.3">
      <c r="A5096" s="2" t="s">
        <v>541</v>
      </c>
      <c r="B5096" t="s">
        <v>541</v>
      </c>
      <c r="C5096" s="37" t="s">
        <v>541</v>
      </c>
      <c r="D5096" s="74" t="s">
        <v>2285</v>
      </c>
      <c r="E5096" s="74" t="s">
        <v>541</v>
      </c>
      <c r="I5096" s="38" t="s">
        <v>3429</v>
      </c>
      <c r="J5096" s="34" t="s">
        <v>1695</v>
      </c>
      <c r="L5096" s="83"/>
      <c r="N5096" s="83"/>
      <c r="U5096" s="9" t="s">
        <v>3430</v>
      </c>
      <c r="X5096" s="40" t="s">
        <v>1695</v>
      </c>
    </row>
    <row r="5097" spans="1:26" x14ac:dyDescent="0.3">
      <c r="A5097" s="2" t="s">
        <v>127</v>
      </c>
      <c r="B5097" t="s">
        <v>127</v>
      </c>
      <c r="C5097" s="37" t="s">
        <v>3102</v>
      </c>
      <c r="D5097" s="74" t="s">
        <v>2246</v>
      </c>
      <c r="E5097" s="74" t="s">
        <v>3103</v>
      </c>
      <c r="I5097" s="38" t="s">
        <v>3429</v>
      </c>
      <c r="J5097" s="34" t="s">
        <v>1695</v>
      </c>
      <c r="L5097" s="83"/>
      <c r="N5097" s="83"/>
      <c r="U5097" s="9" t="s">
        <v>3430</v>
      </c>
      <c r="X5097" s="40" t="s">
        <v>1695</v>
      </c>
    </row>
    <row r="5098" spans="1:26" x14ac:dyDescent="0.3">
      <c r="A5098" s="2" t="s">
        <v>1416</v>
      </c>
      <c r="B5098" t="s">
        <v>1416</v>
      </c>
      <c r="C5098" s="37" t="s">
        <v>1416</v>
      </c>
      <c r="D5098" s="74" t="s">
        <v>2225</v>
      </c>
      <c r="E5098" s="74" t="s">
        <v>1416</v>
      </c>
      <c r="I5098" s="38" t="s">
        <v>3429</v>
      </c>
      <c r="J5098" s="34" t="s">
        <v>1695</v>
      </c>
      <c r="L5098" s="83"/>
      <c r="N5098" s="83"/>
      <c r="U5098" s="9" t="s">
        <v>3432</v>
      </c>
      <c r="X5098" s="40" t="s">
        <v>1695</v>
      </c>
      <c r="Z5098" s="2" t="s">
        <v>3449</v>
      </c>
    </row>
    <row r="5099" spans="1:26" x14ac:dyDescent="0.3">
      <c r="A5099" s="2" t="s">
        <v>498</v>
      </c>
      <c r="B5099" t="s">
        <v>498</v>
      </c>
      <c r="C5099" s="37" t="s">
        <v>498</v>
      </c>
      <c r="D5099" s="74" t="s">
        <v>2595</v>
      </c>
      <c r="E5099" s="74" t="s">
        <v>498</v>
      </c>
      <c r="I5099" s="38" t="s">
        <v>3429</v>
      </c>
      <c r="J5099" s="34" t="s">
        <v>1695</v>
      </c>
      <c r="L5099" s="83"/>
      <c r="N5099" s="83"/>
      <c r="U5099" s="9" t="s">
        <v>3432</v>
      </c>
      <c r="X5099" s="40" t="s">
        <v>1695</v>
      </c>
    </row>
    <row r="5100" spans="1:26" x14ac:dyDescent="0.3">
      <c r="A5100" s="2" t="s">
        <v>1417</v>
      </c>
      <c r="B5100" t="s">
        <v>1417</v>
      </c>
      <c r="C5100" s="37" t="s">
        <v>1417</v>
      </c>
      <c r="D5100" s="74" t="s">
        <v>2225</v>
      </c>
      <c r="E5100" s="74" t="s">
        <v>1417</v>
      </c>
      <c r="I5100" s="38" t="s">
        <v>3429</v>
      </c>
      <c r="J5100" s="34" t="s">
        <v>1695</v>
      </c>
      <c r="L5100" s="83"/>
      <c r="N5100" s="83"/>
      <c r="U5100" s="9" t="s">
        <v>3432</v>
      </c>
      <c r="X5100" s="40" t="s">
        <v>1695</v>
      </c>
      <c r="Z5100" s="2" t="s">
        <v>3451</v>
      </c>
    </row>
    <row r="5101" spans="1:26" x14ac:dyDescent="0.3">
      <c r="A5101" s="2" t="s">
        <v>498</v>
      </c>
      <c r="B5101" t="s">
        <v>498</v>
      </c>
      <c r="C5101" s="37" t="s">
        <v>498</v>
      </c>
      <c r="D5101" s="74" t="s">
        <v>2595</v>
      </c>
      <c r="E5101" s="74" t="s">
        <v>498</v>
      </c>
      <c r="I5101" s="38" t="s">
        <v>3429</v>
      </c>
      <c r="J5101" s="34" t="s">
        <v>1695</v>
      </c>
      <c r="L5101" s="83"/>
      <c r="N5101" s="83"/>
      <c r="U5101" s="9" t="s">
        <v>3432</v>
      </c>
      <c r="X5101" s="40" t="s">
        <v>1695</v>
      </c>
    </row>
    <row r="5102" spans="1:26" x14ac:dyDescent="0.3">
      <c r="A5102" s="2" t="s">
        <v>1418</v>
      </c>
      <c r="B5102" t="s">
        <v>1418</v>
      </c>
      <c r="C5102" s="37" t="s">
        <v>1418</v>
      </c>
      <c r="D5102" s="74" t="s">
        <v>2225</v>
      </c>
      <c r="E5102" s="74" t="s">
        <v>1418</v>
      </c>
      <c r="I5102" s="38" t="s">
        <v>3429</v>
      </c>
      <c r="J5102" s="34" t="s">
        <v>1695</v>
      </c>
      <c r="L5102" s="83"/>
      <c r="N5102" s="83"/>
      <c r="U5102" s="9" t="s">
        <v>3432</v>
      </c>
      <c r="X5102" s="40" t="s">
        <v>1695</v>
      </c>
      <c r="Z5102" s="2" t="s">
        <v>1369</v>
      </c>
    </row>
    <row r="5103" spans="1:26" x14ac:dyDescent="0.3">
      <c r="A5103" s="2" t="s">
        <v>498</v>
      </c>
      <c r="B5103" t="s">
        <v>498</v>
      </c>
      <c r="C5103" s="37" t="s">
        <v>498</v>
      </c>
      <c r="D5103" s="74" t="s">
        <v>2595</v>
      </c>
      <c r="E5103" s="74" t="s">
        <v>498</v>
      </c>
      <c r="I5103" s="38" t="s">
        <v>3429</v>
      </c>
      <c r="J5103" s="34" t="s">
        <v>1695</v>
      </c>
      <c r="L5103" s="83"/>
      <c r="N5103" s="83"/>
      <c r="U5103" s="9" t="s">
        <v>3432</v>
      </c>
      <c r="X5103" s="40" t="s">
        <v>1695</v>
      </c>
    </row>
    <row r="5104" spans="1:26" x14ac:dyDescent="0.3">
      <c r="A5104" s="2" t="s">
        <v>1419</v>
      </c>
      <c r="B5104" t="s">
        <v>2137</v>
      </c>
      <c r="C5104" s="37" t="s">
        <v>2137</v>
      </c>
      <c r="D5104" s="74" t="s">
        <v>2643</v>
      </c>
      <c r="E5104" s="74" t="s">
        <v>2137</v>
      </c>
      <c r="I5104" s="38" t="s">
        <v>3429</v>
      </c>
      <c r="J5104" s="34" t="s">
        <v>1695</v>
      </c>
      <c r="L5104" s="83"/>
      <c r="N5104" s="83"/>
      <c r="U5104" s="9" t="s">
        <v>3432</v>
      </c>
      <c r="X5104" s="40" t="s">
        <v>1695</v>
      </c>
      <c r="Z5104" s="2" t="s">
        <v>3956</v>
      </c>
    </row>
    <row r="5105" spans="1:24" x14ac:dyDescent="0.3">
      <c r="A5105" s="2" t="s">
        <v>498</v>
      </c>
      <c r="B5105" t="s">
        <v>498</v>
      </c>
      <c r="C5105" s="37" t="s">
        <v>498</v>
      </c>
      <c r="D5105" s="74" t="s">
        <v>2595</v>
      </c>
      <c r="E5105" s="74" t="s">
        <v>498</v>
      </c>
      <c r="I5105" s="38" t="s">
        <v>3429</v>
      </c>
      <c r="J5105" s="34" t="s">
        <v>1695</v>
      </c>
      <c r="L5105" s="83"/>
      <c r="N5105" s="83"/>
      <c r="U5105" s="9" t="s">
        <v>3432</v>
      </c>
      <c r="X5105" s="40" t="s">
        <v>1695</v>
      </c>
    </row>
    <row r="5106" spans="1:24" x14ac:dyDescent="0.3">
      <c r="A5106" s="2" t="s">
        <v>157</v>
      </c>
      <c r="B5106" t="s">
        <v>157</v>
      </c>
      <c r="C5106" s="37" t="s">
        <v>157</v>
      </c>
      <c r="D5106" s="74" t="s">
        <v>2220</v>
      </c>
      <c r="E5106" s="74" t="s">
        <v>156</v>
      </c>
      <c r="I5106" s="38" t="s">
        <v>3429</v>
      </c>
      <c r="J5106" s="34" t="s">
        <v>1695</v>
      </c>
      <c r="L5106" s="83"/>
      <c r="N5106" s="83"/>
      <c r="U5106" s="9" t="s">
        <v>3430</v>
      </c>
      <c r="X5106" s="40" t="s">
        <v>1695</v>
      </c>
    </row>
    <row r="5107" spans="1:24" x14ac:dyDescent="0.3">
      <c r="A5107" s="2" t="s">
        <v>1420</v>
      </c>
      <c r="B5107" s="79" t="s">
        <v>2101</v>
      </c>
      <c r="C5107" s="86" t="s">
        <v>2101</v>
      </c>
      <c r="D5107" s="79" t="s">
        <v>2222</v>
      </c>
      <c r="E5107" s="79" t="s">
        <v>2174</v>
      </c>
      <c r="I5107" s="38" t="s">
        <v>3429</v>
      </c>
      <c r="J5107" s="77" t="s">
        <v>1695</v>
      </c>
      <c r="L5107" s="78"/>
      <c r="N5107" s="83"/>
      <c r="U5107" s="9" t="s">
        <v>3430</v>
      </c>
      <c r="X5107" s="40" t="s">
        <v>1695</v>
      </c>
    </row>
    <row r="5108" spans="1:24" x14ac:dyDescent="0.3">
      <c r="A5108" s="2" t="s">
        <v>893</v>
      </c>
      <c r="B5108" s="79"/>
      <c r="C5108" s="86"/>
      <c r="D5108" s="79"/>
      <c r="E5108" s="79"/>
      <c r="I5108" s="38" t="s">
        <v>3429</v>
      </c>
      <c r="J5108" s="78"/>
      <c r="L5108" s="77" t="s">
        <v>5</v>
      </c>
      <c r="N5108" s="83"/>
      <c r="U5108" s="9" t="s">
        <v>3430</v>
      </c>
      <c r="X5108" s="40" t="s">
        <v>1695</v>
      </c>
    </row>
    <row r="5109" spans="1:24" x14ac:dyDescent="0.3">
      <c r="A5109" s="2" t="s">
        <v>1294</v>
      </c>
      <c r="B5109" t="s">
        <v>2100</v>
      </c>
      <c r="C5109" s="37" t="s">
        <v>2100</v>
      </c>
      <c r="D5109" s="74" t="s">
        <v>2225</v>
      </c>
      <c r="E5109" s="74" t="s">
        <v>1920</v>
      </c>
      <c r="I5109" s="38" t="s">
        <v>3429</v>
      </c>
      <c r="J5109" s="34" t="s">
        <v>1695</v>
      </c>
      <c r="L5109" s="83"/>
      <c r="N5109" s="83"/>
      <c r="U5109" s="9" t="s">
        <v>3430</v>
      </c>
      <c r="X5109" s="40" t="s">
        <v>1695</v>
      </c>
    </row>
    <row r="5110" spans="1:24" s="27" customFormat="1" x14ac:dyDescent="0.3">
      <c r="A5110" s="27" t="s">
        <v>30</v>
      </c>
      <c r="B5110" t="s">
        <v>30</v>
      </c>
      <c r="C5110" s="37" t="s">
        <v>30</v>
      </c>
      <c r="D5110" s="74" t="s">
        <v>2223</v>
      </c>
      <c r="E5110" s="74" t="s">
        <v>30</v>
      </c>
      <c r="F5110" s="38"/>
      <c r="G5110" s="38"/>
      <c r="H5110" s="38"/>
      <c r="I5110" s="38" t="s">
        <v>3429</v>
      </c>
      <c r="J5110" s="34" t="s">
        <v>1695</v>
      </c>
      <c r="L5110" s="83"/>
      <c r="N5110" s="83"/>
      <c r="U5110" s="40" t="s">
        <v>3430</v>
      </c>
      <c r="X5110" s="40" t="s">
        <v>1695</v>
      </c>
    </row>
    <row r="5111" spans="1:24" s="27" customFormat="1" x14ac:dyDescent="0.3">
      <c r="A5111" s="27" t="s">
        <v>1412</v>
      </c>
      <c r="B5111" t="s">
        <v>622</v>
      </c>
      <c r="C5111" s="37" t="s">
        <v>3914</v>
      </c>
      <c r="D5111" s="74" t="s">
        <v>2336</v>
      </c>
      <c r="E5111" s="74" t="s">
        <v>3914</v>
      </c>
      <c r="F5111" s="38"/>
      <c r="G5111" s="38"/>
      <c r="H5111" s="38"/>
      <c r="I5111" s="38" t="s">
        <v>3429</v>
      </c>
      <c r="J5111" s="34" t="s">
        <v>1695</v>
      </c>
      <c r="L5111" s="83"/>
      <c r="N5111" s="83"/>
      <c r="U5111" s="40" t="s">
        <v>3430</v>
      </c>
      <c r="X5111" s="40" t="s">
        <v>1695</v>
      </c>
    </row>
    <row r="5112" spans="1:24" x14ac:dyDescent="0.3">
      <c r="A5112" s="2" t="s">
        <v>196</v>
      </c>
      <c r="B5112" t="s">
        <v>1742</v>
      </c>
      <c r="C5112" s="37" t="s">
        <v>1742</v>
      </c>
      <c r="D5112" s="74" t="s">
        <v>2265</v>
      </c>
      <c r="E5112" s="74" t="s">
        <v>1742</v>
      </c>
      <c r="I5112" s="38" t="s">
        <v>3429</v>
      </c>
      <c r="J5112" s="34" t="s">
        <v>1695</v>
      </c>
      <c r="L5112" s="83"/>
      <c r="N5112" s="83"/>
      <c r="U5112" s="9" t="s">
        <v>3430</v>
      </c>
      <c r="X5112" s="40" t="s">
        <v>1695</v>
      </c>
    </row>
    <row r="5113" spans="1:24" x14ac:dyDescent="0.3">
      <c r="A5113" s="2" t="s">
        <v>165</v>
      </c>
      <c r="B5113" t="s">
        <v>1730</v>
      </c>
      <c r="C5113" s="37" t="s">
        <v>1730</v>
      </c>
      <c r="D5113" s="74" t="s">
        <v>2351</v>
      </c>
      <c r="E5113" s="74" t="s">
        <v>1730</v>
      </c>
      <c r="I5113" s="38" t="s">
        <v>3429</v>
      </c>
      <c r="J5113" s="34" t="s">
        <v>1695</v>
      </c>
      <c r="L5113" s="83"/>
      <c r="N5113" s="83"/>
      <c r="U5113" s="9" t="s">
        <v>3430</v>
      </c>
      <c r="X5113" s="40" t="s">
        <v>1695</v>
      </c>
    </row>
    <row r="5114" spans="1:24" x14ac:dyDescent="0.3">
      <c r="A5114" s="2" t="s">
        <v>38</v>
      </c>
      <c r="B5114" t="s">
        <v>38</v>
      </c>
      <c r="C5114" s="37" t="s">
        <v>38</v>
      </c>
      <c r="D5114" s="74" t="s">
        <v>2220</v>
      </c>
      <c r="E5114" s="74" t="s">
        <v>156</v>
      </c>
      <c r="I5114" s="38" t="s">
        <v>3429</v>
      </c>
      <c r="J5114" s="34" t="s">
        <v>1695</v>
      </c>
      <c r="L5114" s="83"/>
      <c r="N5114" s="83"/>
      <c r="U5114" s="9" t="s">
        <v>3430</v>
      </c>
      <c r="X5114" s="40" t="s">
        <v>1695</v>
      </c>
    </row>
    <row r="5115" spans="1:24" x14ac:dyDescent="0.3">
      <c r="A5115" s="2" t="s">
        <v>221</v>
      </c>
      <c r="B5115" t="s">
        <v>221</v>
      </c>
      <c r="C5115" s="37" t="s">
        <v>2570</v>
      </c>
      <c r="D5115" s="74" t="s">
        <v>2225</v>
      </c>
      <c r="E5115" s="74" t="s">
        <v>835</v>
      </c>
      <c r="I5115" s="38" t="s">
        <v>3429</v>
      </c>
      <c r="J5115" s="34" t="s">
        <v>1695</v>
      </c>
      <c r="L5115" s="83"/>
      <c r="N5115" s="83"/>
      <c r="U5115" s="9" t="s">
        <v>3430</v>
      </c>
      <c r="X5115" s="40" t="s">
        <v>1695</v>
      </c>
    </row>
    <row r="5116" spans="1:24" x14ac:dyDescent="0.3">
      <c r="A5116" s="2" t="s">
        <v>717</v>
      </c>
      <c r="B5116" t="s">
        <v>1907</v>
      </c>
      <c r="C5116" s="37" t="s">
        <v>33</v>
      </c>
      <c r="D5116" s="74" t="s">
        <v>2226</v>
      </c>
      <c r="E5116" s="74" t="s">
        <v>33</v>
      </c>
      <c r="I5116" s="38" t="s">
        <v>3429</v>
      </c>
      <c r="J5116" s="34" t="s">
        <v>1695</v>
      </c>
      <c r="L5116" s="83"/>
      <c r="N5116" s="83"/>
      <c r="U5116" s="9" t="s">
        <v>3430</v>
      </c>
      <c r="X5116" s="40" t="s">
        <v>1695</v>
      </c>
    </row>
    <row r="5117" spans="1:24" x14ac:dyDescent="0.3">
      <c r="A5117" s="2" t="s">
        <v>502</v>
      </c>
      <c r="B5117" t="s">
        <v>502</v>
      </c>
      <c r="C5117" s="37" t="s">
        <v>502</v>
      </c>
      <c r="D5117" s="74" t="s">
        <v>2328</v>
      </c>
      <c r="E5117" s="74" t="s">
        <v>231</v>
      </c>
      <c r="I5117" s="38" t="s">
        <v>3429</v>
      </c>
      <c r="J5117" s="34" t="s">
        <v>1695</v>
      </c>
      <c r="L5117" s="83"/>
      <c r="N5117" s="83"/>
      <c r="U5117" s="9" t="s">
        <v>3430</v>
      </c>
      <c r="X5117" s="40" t="s">
        <v>1695</v>
      </c>
    </row>
    <row r="5118" spans="1:24" x14ac:dyDescent="0.3">
      <c r="A5118" s="2" t="s">
        <v>249</v>
      </c>
      <c r="B5118" t="s">
        <v>1757</v>
      </c>
      <c r="C5118" s="37" t="s">
        <v>2928</v>
      </c>
      <c r="D5118" s="74" t="s">
        <v>2225</v>
      </c>
      <c r="E5118" s="74" t="s">
        <v>2929</v>
      </c>
      <c r="I5118" s="38" t="s">
        <v>3429</v>
      </c>
      <c r="J5118" s="34" t="s">
        <v>1695</v>
      </c>
      <c r="L5118" s="83"/>
      <c r="N5118" s="83"/>
      <c r="U5118" s="9" t="s">
        <v>3430</v>
      </c>
      <c r="X5118" s="40" t="s">
        <v>1695</v>
      </c>
    </row>
    <row r="5119" spans="1:24" x14ac:dyDescent="0.3">
      <c r="A5119" s="2" t="s">
        <v>240</v>
      </c>
      <c r="B5119" t="s">
        <v>240</v>
      </c>
      <c r="C5119" s="37" t="s">
        <v>210</v>
      </c>
      <c r="D5119" s="74" t="s">
        <v>2390</v>
      </c>
      <c r="E5119" s="74" t="s">
        <v>210</v>
      </c>
      <c r="I5119" s="38" t="s">
        <v>3429</v>
      </c>
      <c r="J5119" s="34" t="s">
        <v>1695</v>
      </c>
      <c r="L5119" s="83"/>
      <c r="N5119" s="83"/>
      <c r="U5119" s="9" t="s">
        <v>3430</v>
      </c>
      <c r="X5119" s="40" t="s">
        <v>1695</v>
      </c>
    </row>
    <row r="5120" spans="1:24" x14ac:dyDescent="0.3">
      <c r="A5120" s="2" t="s">
        <v>831</v>
      </c>
      <c r="B5120" t="s">
        <v>831</v>
      </c>
      <c r="C5120" s="37" t="s">
        <v>2833</v>
      </c>
      <c r="D5120" s="74" t="s">
        <v>2264</v>
      </c>
      <c r="E5120" s="74" t="s">
        <v>174</v>
      </c>
      <c r="I5120" s="38" t="s">
        <v>3429</v>
      </c>
      <c r="J5120" s="34" t="s">
        <v>1695</v>
      </c>
      <c r="L5120" s="83"/>
      <c r="N5120" s="83"/>
      <c r="U5120" s="9" t="s">
        <v>3430</v>
      </c>
      <c r="X5120" s="40" t="s">
        <v>1695</v>
      </c>
    </row>
    <row r="5121" spans="1:24" x14ac:dyDescent="0.3">
      <c r="A5121" s="2" t="s">
        <v>1421</v>
      </c>
      <c r="B5121" t="s">
        <v>664</v>
      </c>
      <c r="C5121" s="37" t="s">
        <v>3246</v>
      </c>
      <c r="D5121" s="74" t="s">
        <v>2222</v>
      </c>
      <c r="E5121" s="74" t="s">
        <v>3247</v>
      </c>
      <c r="I5121" s="38" t="s">
        <v>3429</v>
      </c>
      <c r="J5121" s="34" t="s">
        <v>1695</v>
      </c>
      <c r="L5121" s="83"/>
      <c r="N5121" s="83"/>
      <c r="U5121" s="9" t="s">
        <v>3430</v>
      </c>
      <c r="X5121" s="40" t="s">
        <v>1695</v>
      </c>
    </row>
    <row r="5122" spans="1:24" x14ac:dyDescent="0.3">
      <c r="A5122" s="2" t="s">
        <v>42</v>
      </c>
      <c r="B5122" t="s">
        <v>42</v>
      </c>
      <c r="C5122" s="37" t="s">
        <v>33</v>
      </c>
      <c r="D5122" s="74" t="s">
        <v>2226</v>
      </c>
      <c r="E5122" s="74" t="s">
        <v>33</v>
      </c>
      <c r="I5122" s="38" t="s">
        <v>3429</v>
      </c>
      <c r="J5122" s="34" t="s">
        <v>1695</v>
      </c>
      <c r="L5122" s="83"/>
      <c r="N5122" s="83"/>
      <c r="U5122" s="9" t="s">
        <v>3430</v>
      </c>
      <c r="X5122" s="40" t="s">
        <v>1695</v>
      </c>
    </row>
    <row r="5123" spans="1:24" x14ac:dyDescent="0.3">
      <c r="A5123" s="2" t="s">
        <v>293</v>
      </c>
      <c r="B5123" s="79" t="s">
        <v>1758</v>
      </c>
      <c r="C5123" s="86" t="s">
        <v>1758</v>
      </c>
      <c r="D5123" s="79" t="s">
        <v>2222</v>
      </c>
      <c r="E5123" s="79" t="s">
        <v>1758</v>
      </c>
      <c r="I5123" s="38" t="s">
        <v>3429</v>
      </c>
      <c r="J5123" s="77" t="s">
        <v>1695</v>
      </c>
      <c r="L5123" s="78"/>
      <c r="N5123" s="83"/>
      <c r="U5123" s="9" t="s">
        <v>3430</v>
      </c>
      <c r="X5123" s="40" t="s">
        <v>1695</v>
      </c>
    </row>
    <row r="5124" spans="1:24" x14ac:dyDescent="0.3">
      <c r="A5124" s="2" t="s">
        <v>1422</v>
      </c>
      <c r="B5124" s="79"/>
      <c r="C5124" s="86"/>
      <c r="D5124" s="79"/>
      <c r="E5124" s="79"/>
      <c r="I5124" s="38" t="s">
        <v>3429</v>
      </c>
      <c r="J5124" s="78"/>
      <c r="L5124" s="77" t="s">
        <v>5</v>
      </c>
      <c r="N5124" s="83"/>
      <c r="U5124" s="9" t="s">
        <v>3430</v>
      </c>
      <c r="X5124" s="40" t="s">
        <v>1695</v>
      </c>
    </row>
    <row r="5125" spans="1:24" x14ac:dyDescent="0.3">
      <c r="A5125" s="2" t="s">
        <v>3677</v>
      </c>
      <c r="B5125" t="s">
        <v>3677</v>
      </c>
      <c r="C5125" s="37" t="s">
        <v>3863</v>
      </c>
      <c r="D5125" s="74" t="s">
        <v>2295</v>
      </c>
      <c r="E5125" s="74" t="s">
        <v>3687</v>
      </c>
      <c r="I5125" s="38" t="s">
        <v>3429</v>
      </c>
      <c r="J5125" s="34" t="s">
        <v>1695</v>
      </c>
      <c r="L5125" s="83"/>
      <c r="N5125" s="83"/>
      <c r="U5125" s="9" t="s">
        <v>3430</v>
      </c>
      <c r="X5125" s="40" t="s">
        <v>1695</v>
      </c>
    </row>
    <row r="5126" spans="1:24" s="27" customFormat="1" x14ac:dyDescent="0.3">
      <c r="A5126" s="27" t="s">
        <v>30</v>
      </c>
      <c r="B5126" t="s">
        <v>30</v>
      </c>
      <c r="C5126" s="37" t="s">
        <v>30</v>
      </c>
      <c r="D5126" s="74" t="s">
        <v>2223</v>
      </c>
      <c r="E5126" s="74" t="s">
        <v>30</v>
      </c>
      <c r="F5126" s="38"/>
      <c r="G5126" s="38"/>
      <c r="H5126" s="38"/>
      <c r="I5126" s="38" t="s">
        <v>3429</v>
      </c>
      <c r="J5126" s="34" t="s">
        <v>1695</v>
      </c>
      <c r="L5126" s="83"/>
      <c r="N5126" s="83"/>
      <c r="U5126" s="40" t="s">
        <v>3430</v>
      </c>
      <c r="X5126" s="40" t="s">
        <v>1695</v>
      </c>
    </row>
    <row r="5127" spans="1:24" x14ac:dyDescent="0.3">
      <c r="A5127" s="2" t="s">
        <v>42</v>
      </c>
      <c r="B5127" t="s">
        <v>42</v>
      </c>
      <c r="C5127" s="37" t="s">
        <v>33</v>
      </c>
      <c r="D5127" s="74" t="s">
        <v>2226</v>
      </c>
      <c r="E5127" s="74" t="s">
        <v>33</v>
      </c>
      <c r="I5127" s="38" t="s">
        <v>3429</v>
      </c>
      <c r="J5127" s="34" t="s">
        <v>1695</v>
      </c>
      <c r="L5127" s="83"/>
      <c r="N5127" s="83"/>
      <c r="U5127" s="9" t="s">
        <v>3430</v>
      </c>
      <c r="X5127" s="40" t="s">
        <v>1695</v>
      </c>
    </row>
    <row r="5128" spans="1:24" x14ac:dyDescent="0.3">
      <c r="A5128" s="2" t="s">
        <v>486</v>
      </c>
      <c r="B5128" t="s">
        <v>486</v>
      </c>
      <c r="C5128" s="37" t="s">
        <v>486</v>
      </c>
      <c r="D5128" s="74" t="s">
        <v>2354</v>
      </c>
      <c r="E5128" s="74" t="s">
        <v>486</v>
      </c>
      <c r="I5128" s="38" t="s">
        <v>3429</v>
      </c>
      <c r="J5128" s="34" t="s">
        <v>1695</v>
      </c>
      <c r="L5128" s="83"/>
      <c r="N5128" s="83"/>
      <c r="U5128" s="9" t="s">
        <v>3430</v>
      </c>
      <c r="X5128" s="40" t="s">
        <v>1695</v>
      </c>
    </row>
    <row r="5129" spans="1:24" x14ac:dyDescent="0.3">
      <c r="A5129" s="2" t="s">
        <v>45</v>
      </c>
      <c r="B5129" t="s">
        <v>45</v>
      </c>
      <c r="C5129" s="37" t="s">
        <v>45</v>
      </c>
      <c r="D5129" s="74" t="s">
        <v>2231</v>
      </c>
      <c r="E5129" s="74" t="s">
        <v>45</v>
      </c>
      <c r="I5129" s="38" t="s">
        <v>3429</v>
      </c>
      <c r="J5129" s="34" t="s">
        <v>1695</v>
      </c>
      <c r="L5129" s="83"/>
      <c r="N5129" s="83"/>
      <c r="U5129" s="9" t="s">
        <v>3430</v>
      </c>
      <c r="X5129" s="40" t="s">
        <v>1695</v>
      </c>
    </row>
    <row r="5130" spans="1:24" x14ac:dyDescent="0.3">
      <c r="A5130" s="2" t="s">
        <v>98</v>
      </c>
      <c r="B5130" t="s">
        <v>98</v>
      </c>
      <c r="C5130" s="37" t="s">
        <v>2291</v>
      </c>
      <c r="D5130" s="74" t="s">
        <v>2220</v>
      </c>
      <c r="E5130" s="74" t="s">
        <v>2291</v>
      </c>
      <c r="I5130" s="38" t="s">
        <v>3429</v>
      </c>
      <c r="J5130" s="34" t="s">
        <v>1695</v>
      </c>
      <c r="L5130" s="83"/>
      <c r="N5130" s="83"/>
      <c r="U5130" s="9" t="s">
        <v>3430</v>
      </c>
      <c r="X5130" s="40" t="s">
        <v>1695</v>
      </c>
    </row>
    <row r="5131" spans="1:24" x14ac:dyDescent="0.3">
      <c r="A5131" s="2" t="s">
        <v>1401</v>
      </c>
      <c r="B5131" t="s">
        <v>1401</v>
      </c>
      <c r="C5131" s="37" t="s">
        <v>3248</v>
      </c>
      <c r="D5131" s="74" t="s">
        <v>2222</v>
      </c>
      <c r="E5131" s="74" t="s">
        <v>3249</v>
      </c>
      <c r="I5131" s="38" t="s">
        <v>3429</v>
      </c>
      <c r="J5131" s="34" t="s">
        <v>1695</v>
      </c>
      <c r="L5131" s="83"/>
      <c r="N5131" s="83"/>
      <c r="U5131" s="9" t="s">
        <v>3430</v>
      </c>
      <c r="X5131" s="40" t="s">
        <v>1695</v>
      </c>
    </row>
    <row r="5132" spans="1:24" x14ac:dyDescent="0.3">
      <c r="A5132" s="2" t="s">
        <v>3748</v>
      </c>
      <c r="B5132" t="s">
        <v>4007</v>
      </c>
      <c r="C5132" s="37" t="s">
        <v>3250</v>
      </c>
      <c r="D5132" s="74" t="s">
        <v>2225</v>
      </c>
      <c r="E5132" s="74" t="s">
        <v>3250</v>
      </c>
      <c r="I5132" s="38" t="s">
        <v>3429</v>
      </c>
      <c r="J5132" s="34" t="s">
        <v>1695</v>
      </c>
      <c r="L5132" s="83"/>
      <c r="N5132" s="83"/>
      <c r="U5132" s="9" t="s">
        <v>3430</v>
      </c>
      <c r="X5132" s="40" t="s">
        <v>1695</v>
      </c>
    </row>
    <row r="5133" spans="1:24" x14ac:dyDescent="0.3">
      <c r="A5133" s="2" t="s">
        <v>812</v>
      </c>
      <c r="B5133" t="s">
        <v>109</v>
      </c>
      <c r="C5133" s="37" t="s">
        <v>2298</v>
      </c>
      <c r="D5133" s="74" t="s">
        <v>2295</v>
      </c>
      <c r="E5133" s="74" t="s">
        <v>109</v>
      </c>
      <c r="I5133" s="38" t="s">
        <v>3429</v>
      </c>
      <c r="J5133" s="34" t="s">
        <v>1695</v>
      </c>
      <c r="L5133" s="83"/>
      <c r="N5133" s="83"/>
      <c r="U5133" s="9" t="s">
        <v>3430</v>
      </c>
      <c r="X5133" s="40" t="s">
        <v>1695</v>
      </c>
    </row>
    <row r="5134" spans="1:24" s="27" customFormat="1" x14ac:dyDescent="0.3">
      <c r="A5134" s="27" t="s">
        <v>30</v>
      </c>
      <c r="B5134" t="s">
        <v>30</v>
      </c>
      <c r="C5134" s="37" t="s">
        <v>30</v>
      </c>
      <c r="D5134" s="74" t="s">
        <v>2223</v>
      </c>
      <c r="E5134" s="74" t="s">
        <v>30</v>
      </c>
      <c r="F5134" s="38"/>
      <c r="G5134" s="38"/>
      <c r="H5134" s="38"/>
      <c r="I5134" s="38" t="s">
        <v>3429</v>
      </c>
      <c r="J5134" s="34" t="s">
        <v>1695</v>
      </c>
      <c r="L5134" s="83"/>
      <c r="N5134" s="83"/>
      <c r="U5134" s="40" t="s">
        <v>3430</v>
      </c>
      <c r="X5134" s="40" t="s">
        <v>1695</v>
      </c>
    </row>
    <row r="5135" spans="1:24" x14ac:dyDescent="0.3">
      <c r="A5135" s="2" t="s">
        <v>295</v>
      </c>
      <c r="B5135" t="s">
        <v>1773</v>
      </c>
      <c r="C5135" s="37" t="s">
        <v>1773</v>
      </c>
      <c r="D5135" s="74" t="s">
        <v>2246</v>
      </c>
      <c r="E5135" s="74" t="s">
        <v>1773</v>
      </c>
      <c r="I5135" s="38" t="s">
        <v>3429</v>
      </c>
      <c r="J5135" s="34" t="s">
        <v>1695</v>
      </c>
      <c r="L5135" s="83"/>
      <c r="N5135" s="83"/>
      <c r="U5135" s="40" t="s">
        <v>3430</v>
      </c>
      <c r="X5135" s="40" t="s">
        <v>1695</v>
      </c>
    </row>
    <row r="5136" spans="1:24" s="27" customFormat="1" x14ac:dyDescent="0.3">
      <c r="A5136" s="27" t="s">
        <v>30</v>
      </c>
      <c r="B5136" t="s">
        <v>30</v>
      </c>
      <c r="C5136" s="37" t="s">
        <v>30</v>
      </c>
      <c r="D5136" s="74" t="s">
        <v>2223</v>
      </c>
      <c r="E5136" s="74" t="s">
        <v>30</v>
      </c>
      <c r="F5136" s="38"/>
      <c r="G5136" s="38"/>
      <c r="H5136" s="38"/>
      <c r="I5136" s="38" t="s">
        <v>3429</v>
      </c>
      <c r="J5136" s="34" t="s">
        <v>1695</v>
      </c>
      <c r="L5136" s="83"/>
      <c r="N5136" s="83"/>
      <c r="U5136" s="40" t="s">
        <v>3430</v>
      </c>
      <c r="X5136" s="40" t="s">
        <v>1695</v>
      </c>
    </row>
    <row r="5137" spans="1:24" x14ac:dyDescent="0.3">
      <c r="A5137" s="2" t="s">
        <v>147</v>
      </c>
      <c r="B5137" t="s">
        <v>1727</v>
      </c>
      <c r="C5137" s="37" t="s">
        <v>2335</v>
      </c>
      <c r="D5137" s="74" t="s">
        <v>2336</v>
      </c>
      <c r="E5137" s="74" t="s">
        <v>2335</v>
      </c>
      <c r="I5137" s="38" t="s">
        <v>3429</v>
      </c>
      <c r="J5137" s="34" t="s">
        <v>1695</v>
      </c>
      <c r="L5137" s="83"/>
      <c r="N5137" s="83"/>
      <c r="U5137" s="9" t="s">
        <v>3430</v>
      </c>
      <c r="X5137" s="40" t="s">
        <v>1695</v>
      </c>
    </row>
    <row r="5138" spans="1:24" x14ac:dyDescent="0.3">
      <c r="A5138" s="2" t="s">
        <v>196</v>
      </c>
      <c r="B5138" t="s">
        <v>1742</v>
      </c>
      <c r="C5138" s="37" t="s">
        <v>1742</v>
      </c>
      <c r="D5138" s="74" t="s">
        <v>2265</v>
      </c>
      <c r="E5138" s="74" t="s">
        <v>1742</v>
      </c>
      <c r="I5138" s="38" t="s">
        <v>3429</v>
      </c>
      <c r="J5138" s="34" t="s">
        <v>1695</v>
      </c>
      <c r="L5138" s="83"/>
      <c r="N5138" s="83"/>
      <c r="U5138" s="9" t="s">
        <v>3430</v>
      </c>
      <c r="V5138" s="2" t="s">
        <v>3437</v>
      </c>
      <c r="X5138" s="40" t="s">
        <v>1695</v>
      </c>
    </row>
    <row r="5139" spans="1:24" x14ac:dyDescent="0.3">
      <c r="A5139" s="2" t="s">
        <v>76</v>
      </c>
      <c r="B5139" t="s">
        <v>76</v>
      </c>
      <c r="C5139" s="37" t="s">
        <v>2266</v>
      </c>
      <c r="D5139" s="74" t="s">
        <v>2231</v>
      </c>
      <c r="E5139" s="74" t="s">
        <v>2266</v>
      </c>
      <c r="I5139" s="38" t="s">
        <v>3429</v>
      </c>
      <c r="J5139" s="34" t="s">
        <v>1695</v>
      </c>
      <c r="L5139" s="83"/>
      <c r="N5139" s="83"/>
      <c r="U5139" s="9" t="s">
        <v>3430</v>
      </c>
      <c r="X5139" s="40" t="s">
        <v>1695</v>
      </c>
    </row>
    <row r="5140" spans="1:24" x14ac:dyDescent="0.3">
      <c r="A5140" s="2" t="s">
        <v>157</v>
      </c>
      <c r="B5140" t="s">
        <v>157</v>
      </c>
      <c r="C5140" s="37" t="s">
        <v>157</v>
      </c>
      <c r="D5140" s="74" t="s">
        <v>2220</v>
      </c>
      <c r="E5140" s="74" t="s">
        <v>156</v>
      </c>
      <c r="I5140" s="38" t="s">
        <v>3429</v>
      </c>
      <c r="J5140" s="34" t="s">
        <v>1695</v>
      </c>
      <c r="L5140" s="83"/>
      <c r="N5140" s="83"/>
      <c r="U5140" s="9" t="s">
        <v>3430</v>
      </c>
      <c r="X5140" s="40" t="s">
        <v>1695</v>
      </c>
    </row>
    <row r="5141" spans="1:24" x14ac:dyDescent="0.3">
      <c r="A5141" s="2" t="s">
        <v>1380</v>
      </c>
      <c r="B5141" t="s">
        <v>1380</v>
      </c>
      <c r="C5141" s="37" t="s">
        <v>1380</v>
      </c>
      <c r="D5141" s="74" t="s">
        <v>2222</v>
      </c>
      <c r="E5141" s="74" t="s">
        <v>2474</v>
      </c>
      <c r="I5141" s="38" t="s">
        <v>3429</v>
      </c>
      <c r="J5141" s="34" t="s">
        <v>1695</v>
      </c>
      <c r="L5141" s="78"/>
      <c r="N5141" s="83"/>
      <c r="U5141" s="9" t="s">
        <v>3430</v>
      </c>
      <c r="X5141" s="40" t="s">
        <v>1695</v>
      </c>
    </row>
    <row r="5142" spans="1:24" x14ac:dyDescent="0.3">
      <c r="A5142" s="2" t="s">
        <v>18</v>
      </c>
      <c r="B5142" t="s">
        <v>18</v>
      </c>
      <c r="C5142" s="37" t="s">
        <v>18</v>
      </c>
      <c r="D5142" s="74" t="s">
        <v>2225</v>
      </c>
      <c r="E5142" s="74" t="s">
        <v>18</v>
      </c>
      <c r="I5142" s="38" t="s">
        <v>3429</v>
      </c>
      <c r="J5142" s="34" t="s">
        <v>1695</v>
      </c>
      <c r="L5142" s="77" t="s">
        <v>5</v>
      </c>
      <c r="N5142" s="83" t="s">
        <v>6</v>
      </c>
      <c r="U5142" s="9" t="s">
        <v>3430</v>
      </c>
      <c r="X5142" s="40" t="s">
        <v>1695</v>
      </c>
    </row>
    <row r="5143" spans="1:24" x14ac:dyDescent="0.3">
      <c r="A5143" s="2" t="s">
        <v>652</v>
      </c>
      <c r="B5143" t="s">
        <v>652</v>
      </c>
      <c r="C5143" s="37" t="s">
        <v>652</v>
      </c>
      <c r="D5143" s="74" t="s">
        <v>2231</v>
      </c>
      <c r="E5143" s="74" t="s">
        <v>652</v>
      </c>
      <c r="I5143" s="38" t="s">
        <v>3429</v>
      </c>
      <c r="J5143" s="34" t="s">
        <v>1695</v>
      </c>
      <c r="L5143" s="83"/>
      <c r="N5143" s="83"/>
      <c r="U5143" s="9" t="s">
        <v>3430</v>
      </c>
      <c r="X5143" s="40" t="s">
        <v>1695</v>
      </c>
    </row>
    <row r="5144" spans="1:24" x14ac:dyDescent="0.3">
      <c r="A5144" s="2" t="s">
        <v>493</v>
      </c>
      <c r="B5144" t="s">
        <v>1834</v>
      </c>
      <c r="C5144" s="37" t="s">
        <v>1834</v>
      </c>
      <c r="D5144" s="74" t="s">
        <v>2316</v>
      </c>
      <c r="E5144" s="74" t="s">
        <v>2338</v>
      </c>
      <c r="I5144" s="38" t="s">
        <v>3429</v>
      </c>
      <c r="J5144" s="34" t="s">
        <v>1695</v>
      </c>
      <c r="L5144" s="83"/>
      <c r="N5144" s="83"/>
      <c r="U5144" s="9" t="s">
        <v>3430</v>
      </c>
      <c r="X5144" s="40" t="s">
        <v>1695</v>
      </c>
    </row>
    <row r="5145" spans="1:24" x14ac:dyDescent="0.3">
      <c r="A5145" s="2" t="s">
        <v>1423</v>
      </c>
      <c r="B5145" t="s">
        <v>1423</v>
      </c>
      <c r="C5145" s="37" t="s">
        <v>1423</v>
      </c>
      <c r="D5145" s="74" t="s">
        <v>2222</v>
      </c>
      <c r="E5145" s="74" t="s">
        <v>2502</v>
      </c>
      <c r="I5145" s="38" t="s">
        <v>3429</v>
      </c>
      <c r="J5145" s="34" t="s">
        <v>1695</v>
      </c>
      <c r="L5145" s="83"/>
      <c r="N5145" s="83"/>
      <c r="U5145" s="9" t="s">
        <v>3430</v>
      </c>
      <c r="X5145" s="40" t="s">
        <v>1695</v>
      </c>
    </row>
    <row r="5146" spans="1:24" x14ac:dyDescent="0.3">
      <c r="A5146" s="2" t="s">
        <v>199</v>
      </c>
      <c r="B5146" t="s">
        <v>199</v>
      </c>
      <c r="C5146" s="37" t="s">
        <v>2377</v>
      </c>
      <c r="D5146" s="74" t="s">
        <v>2225</v>
      </c>
      <c r="E5146" s="74" t="s">
        <v>2378</v>
      </c>
      <c r="I5146" s="38" t="s">
        <v>3429</v>
      </c>
      <c r="J5146" s="34" t="s">
        <v>1695</v>
      </c>
      <c r="L5146" s="83"/>
      <c r="N5146" s="83"/>
      <c r="U5146" s="9" t="s">
        <v>3430</v>
      </c>
      <c r="X5146" s="40" t="s">
        <v>1695</v>
      </c>
    </row>
    <row r="5147" spans="1:24" x14ac:dyDescent="0.3">
      <c r="A5147" s="2" t="s">
        <v>478</v>
      </c>
      <c r="B5147" t="s">
        <v>478</v>
      </c>
      <c r="C5147" s="37" t="s">
        <v>478</v>
      </c>
      <c r="D5147" s="74" t="s">
        <v>2246</v>
      </c>
      <c r="E5147" s="74" t="s">
        <v>478</v>
      </c>
      <c r="I5147" s="38" t="s">
        <v>3429</v>
      </c>
      <c r="J5147" s="34" t="s">
        <v>1695</v>
      </c>
      <c r="L5147" s="83"/>
      <c r="N5147" s="83"/>
      <c r="U5147" s="9" t="s">
        <v>3430</v>
      </c>
      <c r="X5147" s="40" t="s">
        <v>1695</v>
      </c>
    </row>
    <row r="5148" spans="1:24" x14ac:dyDescent="0.3">
      <c r="A5148" s="2" t="s">
        <v>1424</v>
      </c>
      <c r="B5148" t="s">
        <v>1424</v>
      </c>
      <c r="C5148" s="37" t="s">
        <v>1424</v>
      </c>
      <c r="D5148" s="74" t="s">
        <v>2287</v>
      </c>
      <c r="E5148" s="74" t="s">
        <v>1424</v>
      </c>
      <c r="I5148" s="38" t="s">
        <v>3429</v>
      </c>
      <c r="J5148" s="34" t="s">
        <v>1695</v>
      </c>
      <c r="L5148" s="83"/>
      <c r="N5148" s="83"/>
      <c r="U5148" s="9" t="s">
        <v>3430</v>
      </c>
      <c r="X5148" s="40" t="s">
        <v>1695</v>
      </c>
    </row>
    <row r="5149" spans="1:24" x14ac:dyDescent="0.3">
      <c r="A5149" s="2" t="s">
        <v>30</v>
      </c>
      <c r="B5149" t="s">
        <v>30</v>
      </c>
      <c r="C5149" s="37" t="s">
        <v>30</v>
      </c>
      <c r="D5149" s="74" t="s">
        <v>2223</v>
      </c>
      <c r="E5149" s="74" t="s">
        <v>30</v>
      </c>
      <c r="I5149" s="38" t="s">
        <v>3429</v>
      </c>
      <c r="J5149" s="34" t="s">
        <v>1695</v>
      </c>
      <c r="L5149" s="83"/>
      <c r="N5149" s="83"/>
      <c r="U5149" s="9" t="s">
        <v>3430</v>
      </c>
      <c r="X5149" s="40" t="s">
        <v>1695</v>
      </c>
    </row>
    <row r="5150" spans="1:24" x14ac:dyDescent="0.3">
      <c r="A5150" s="2" t="s">
        <v>104</v>
      </c>
      <c r="B5150" t="s">
        <v>104</v>
      </c>
      <c r="C5150" s="37" t="s">
        <v>104</v>
      </c>
      <c r="D5150" s="74" t="s">
        <v>2246</v>
      </c>
      <c r="E5150" s="74" t="s">
        <v>104</v>
      </c>
      <c r="I5150" s="38" t="s">
        <v>3429</v>
      </c>
      <c r="J5150" s="34" t="s">
        <v>1695</v>
      </c>
      <c r="L5150" s="83"/>
      <c r="N5150" s="83"/>
      <c r="U5150" s="9" t="s">
        <v>3430</v>
      </c>
      <c r="X5150" s="40" t="s">
        <v>1695</v>
      </c>
    </row>
    <row r="5151" spans="1:24" x14ac:dyDescent="0.3">
      <c r="A5151" s="2" t="s">
        <v>475</v>
      </c>
      <c r="B5151" t="s">
        <v>475</v>
      </c>
      <c r="C5151" s="37" t="s">
        <v>475</v>
      </c>
      <c r="D5151" s="74" t="s">
        <v>2336</v>
      </c>
      <c r="E5151" s="74" t="s">
        <v>475</v>
      </c>
      <c r="I5151" s="38" t="s">
        <v>3429</v>
      </c>
      <c r="J5151" s="34" t="s">
        <v>1695</v>
      </c>
      <c r="L5151" s="83"/>
      <c r="N5151" s="83"/>
      <c r="U5151" s="9" t="s">
        <v>3430</v>
      </c>
      <c r="X5151" s="40" t="s">
        <v>1695</v>
      </c>
    </row>
    <row r="5152" spans="1:24" x14ac:dyDescent="0.3">
      <c r="A5152" s="2" t="s">
        <v>196</v>
      </c>
      <c r="B5152" t="s">
        <v>1742</v>
      </c>
      <c r="C5152" s="37" t="s">
        <v>1742</v>
      </c>
      <c r="D5152" s="74" t="s">
        <v>2265</v>
      </c>
      <c r="E5152" s="74" t="s">
        <v>1742</v>
      </c>
      <c r="I5152" s="38" t="s">
        <v>3429</v>
      </c>
      <c r="J5152" s="34" t="s">
        <v>1695</v>
      </c>
      <c r="L5152" s="83"/>
      <c r="N5152" s="83"/>
      <c r="U5152" s="9" t="s">
        <v>3430</v>
      </c>
      <c r="X5152" s="40" t="s">
        <v>1695</v>
      </c>
    </row>
    <row r="5153" spans="1:24" x14ac:dyDescent="0.3">
      <c r="A5153" s="2" t="s">
        <v>116</v>
      </c>
      <c r="B5153" t="s">
        <v>116</v>
      </c>
      <c r="C5153" s="37" t="s">
        <v>116</v>
      </c>
      <c r="D5153" s="74" t="s">
        <v>2246</v>
      </c>
      <c r="E5153" s="74" t="s">
        <v>116</v>
      </c>
      <c r="I5153" s="38" t="s">
        <v>3429</v>
      </c>
      <c r="J5153" s="34" t="s">
        <v>1695</v>
      </c>
      <c r="L5153" s="83"/>
      <c r="N5153" s="83"/>
      <c r="U5153" s="9" t="s">
        <v>3430</v>
      </c>
      <c r="X5153" s="40" t="s">
        <v>1695</v>
      </c>
    </row>
    <row r="5154" spans="1:24" x14ac:dyDescent="0.3">
      <c r="A5154" s="2" t="s">
        <v>76</v>
      </c>
      <c r="B5154" t="s">
        <v>76</v>
      </c>
      <c r="C5154" s="37" t="s">
        <v>2266</v>
      </c>
      <c r="D5154" s="74" t="s">
        <v>2231</v>
      </c>
      <c r="E5154" s="74" t="s">
        <v>2266</v>
      </c>
      <c r="I5154" s="38" t="s">
        <v>3429</v>
      </c>
      <c r="J5154" s="34" t="s">
        <v>1695</v>
      </c>
      <c r="L5154" s="83"/>
      <c r="N5154" s="83"/>
      <c r="U5154" s="9" t="s">
        <v>3430</v>
      </c>
      <c r="X5154" s="40" t="s">
        <v>1695</v>
      </c>
    </row>
    <row r="5155" spans="1:24" x14ac:dyDescent="0.3">
      <c r="A5155" s="2" t="s">
        <v>1425</v>
      </c>
      <c r="B5155" t="s">
        <v>1425</v>
      </c>
      <c r="C5155" s="37" t="s">
        <v>996</v>
      </c>
      <c r="D5155" s="74" t="s">
        <v>2225</v>
      </c>
      <c r="E5155" s="74" t="s">
        <v>996</v>
      </c>
      <c r="I5155" s="38" t="s">
        <v>3429</v>
      </c>
      <c r="J5155" s="34" t="s">
        <v>1695</v>
      </c>
      <c r="L5155" s="83"/>
      <c r="N5155" s="83"/>
      <c r="U5155" s="9" t="s">
        <v>3430</v>
      </c>
      <c r="X5155" s="40" t="s">
        <v>1695</v>
      </c>
    </row>
    <row r="5156" spans="1:24" x14ac:dyDescent="0.3">
      <c r="A5156" s="2" t="s">
        <v>1426</v>
      </c>
      <c r="B5156" t="s">
        <v>2138</v>
      </c>
      <c r="C5156" s="37" t="s">
        <v>3251</v>
      </c>
      <c r="D5156" s="74" t="s">
        <v>2295</v>
      </c>
      <c r="E5156" s="74" t="s">
        <v>3252</v>
      </c>
      <c r="I5156" s="38" t="s">
        <v>3429</v>
      </c>
      <c r="J5156" s="34" t="s">
        <v>1695</v>
      </c>
      <c r="L5156" s="83"/>
      <c r="N5156" s="83"/>
      <c r="U5156" s="9" t="s">
        <v>3430</v>
      </c>
      <c r="X5156" s="40" t="s">
        <v>1695</v>
      </c>
    </row>
    <row r="5157" spans="1:24" x14ac:dyDescent="0.3">
      <c r="A5157" s="2" t="s">
        <v>494</v>
      </c>
      <c r="B5157" t="s">
        <v>1835</v>
      </c>
      <c r="C5157" s="37" t="s">
        <v>2592</v>
      </c>
      <c r="D5157" s="74" t="s">
        <v>2264</v>
      </c>
      <c r="E5157" s="74" t="s">
        <v>1813</v>
      </c>
      <c r="I5157" s="38" t="s">
        <v>3429</v>
      </c>
      <c r="J5157" s="34" t="s">
        <v>1695</v>
      </c>
      <c r="L5157" s="83"/>
      <c r="N5157" s="83"/>
      <c r="U5157" s="9" t="s">
        <v>3430</v>
      </c>
      <c r="X5157" s="40" t="s">
        <v>1695</v>
      </c>
    </row>
    <row r="5158" spans="1:24" s="27" customFormat="1" x14ac:dyDescent="0.3">
      <c r="A5158" s="27" t="s">
        <v>30</v>
      </c>
      <c r="B5158" t="s">
        <v>30</v>
      </c>
      <c r="C5158" s="37" t="s">
        <v>30</v>
      </c>
      <c r="D5158" s="74" t="s">
        <v>2223</v>
      </c>
      <c r="E5158" s="74" t="s">
        <v>30</v>
      </c>
      <c r="F5158" s="38"/>
      <c r="G5158" s="38"/>
      <c r="H5158" s="38"/>
      <c r="I5158" s="38" t="s">
        <v>3429</v>
      </c>
      <c r="J5158" s="34" t="s">
        <v>1695</v>
      </c>
      <c r="L5158" s="78"/>
      <c r="N5158" s="83"/>
      <c r="U5158" s="40" t="s">
        <v>3430</v>
      </c>
      <c r="X5158" s="40" t="s">
        <v>1695</v>
      </c>
    </row>
    <row r="5159" spans="1:24" x14ac:dyDescent="0.3">
      <c r="A5159" s="2" t="s">
        <v>468</v>
      </c>
      <c r="B5159" t="s">
        <v>468</v>
      </c>
      <c r="C5159" s="37" t="s">
        <v>468</v>
      </c>
      <c r="D5159" s="74" t="s">
        <v>2246</v>
      </c>
      <c r="E5159" s="74" t="s">
        <v>468</v>
      </c>
      <c r="I5159" s="38" t="s">
        <v>3429</v>
      </c>
      <c r="J5159" s="34" t="s">
        <v>1695</v>
      </c>
      <c r="L5159" s="77" t="s">
        <v>5</v>
      </c>
      <c r="N5159" s="83"/>
      <c r="U5159" s="40" t="s">
        <v>3430</v>
      </c>
      <c r="X5159" s="40" t="s">
        <v>1695</v>
      </c>
    </row>
    <row r="5160" spans="1:24" x14ac:dyDescent="0.3">
      <c r="A5160" s="2" t="s">
        <v>313</v>
      </c>
      <c r="B5160" t="s">
        <v>313</v>
      </c>
      <c r="C5160" s="37" t="s">
        <v>2886</v>
      </c>
      <c r="D5160" s="74" t="s">
        <v>2222</v>
      </c>
      <c r="E5160" s="74" t="s">
        <v>2887</v>
      </c>
      <c r="I5160" s="38" t="s">
        <v>3429</v>
      </c>
      <c r="J5160" s="34" t="s">
        <v>1695</v>
      </c>
      <c r="L5160" s="83"/>
      <c r="N5160" s="83"/>
      <c r="U5160" s="9" t="s">
        <v>3430</v>
      </c>
      <c r="X5160" s="40" t="s">
        <v>1695</v>
      </c>
    </row>
    <row r="5161" spans="1:24" x14ac:dyDescent="0.3">
      <c r="A5161" s="2" t="s">
        <v>1427</v>
      </c>
      <c r="B5161" t="s">
        <v>2139</v>
      </c>
      <c r="C5161" s="37" t="s">
        <v>2139</v>
      </c>
      <c r="D5161" s="74" t="s">
        <v>3253</v>
      </c>
      <c r="E5161" s="74" t="s">
        <v>3254</v>
      </c>
      <c r="I5161" s="38" t="s">
        <v>3429</v>
      </c>
      <c r="J5161" s="34" t="s">
        <v>1695</v>
      </c>
      <c r="L5161" s="83"/>
      <c r="N5161" s="83"/>
      <c r="U5161" s="9" t="s">
        <v>3430</v>
      </c>
      <c r="X5161" s="40" t="s">
        <v>1695</v>
      </c>
    </row>
    <row r="5162" spans="1:24" x14ac:dyDescent="0.3">
      <c r="A5162" s="2" t="s">
        <v>75</v>
      </c>
      <c r="B5162" t="s">
        <v>75</v>
      </c>
      <c r="C5162" s="37" t="s">
        <v>75</v>
      </c>
      <c r="D5162" s="74" t="s">
        <v>2265</v>
      </c>
      <c r="E5162" s="74" t="s">
        <v>75</v>
      </c>
      <c r="I5162" s="38" t="s">
        <v>3429</v>
      </c>
      <c r="J5162" s="34" t="s">
        <v>1695</v>
      </c>
      <c r="L5162" s="83"/>
      <c r="N5162" s="83"/>
      <c r="U5162" s="9" t="s">
        <v>3430</v>
      </c>
      <c r="V5162" s="2" t="s">
        <v>3431</v>
      </c>
      <c r="X5162" s="40" t="s">
        <v>1695</v>
      </c>
    </row>
    <row r="5163" spans="1:24" x14ac:dyDescent="0.3">
      <c r="A5163" s="2" t="s">
        <v>127</v>
      </c>
      <c r="B5163" t="s">
        <v>127</v>
      </c>
      <c r="C5163" s="37" t="s">
        <v>3102</v>
      </c>
      <c r="D5163" s="74" t="s">
        <v>2246</v>
      </c>
      <c r="E5163" s="74" t="s">
        <v>3103</v>
      </c>
      <c r="I5163" s="38" t="s">
        <v>3429</v>
      </c>
      <c r="J5163" s="34" t="s">
        <v>1695</v>
      </c>
      <c r="L5163" s="83"/>
      <c r="N5163" s="83"/>
      <c r="U5163" s="9" t="s">
        <v>3430</v>
      </c>
      <c r="X5163" s="40" t="s">
        <v>1695</v>
      </c>
    </row>
    <row r="5164" spans="1:24" x14ac:dyDescent="0.3">
      <c r="A5164" s="2" t="s">
        <v>157</v>
      </c>
      <c r="B5164" t="s">
        <v>157</v>
      </c>
      <c r="C5164" s="37" t="s">
        <v>157</v>
      </c>
      <c r="D5164" s="74" t="s">
        <v>2220</v>
      </c>
      <c r="E5164" s="74" t="s">
        <v>156</v>
      </c>
      <c r="I5164" s="38" t="s">
        <v>3429</v>
      </c>
      <c r="J5164" s="34" t="s">
        <v>1695</v>
      </c>
      <c r="L5164" s="83"/>
      <c r="N5164" s="83"/>
      <c r="U5164" s="9" t="s">
        <v>3430</v>
      </c>
      <c r="X5164" s="40" t="s">
        <v>1695</v>
      </c>
    </row>
    <row r="5165" spans="1:24" x14ac:dyDescent="0.3">
      <c r="A5165" s="2" t="s">
        <v>650</v>
      </c>
      <c r="B5165" t="s">
        <v>650</v>
      </c>
      <c r="C5165" s="37" t="s">
        <v>2713</v>
      </c>
      <c r="D5165" s="74" t="s">
        <v>2222</v>
      </c>
      <c r="E5165" s="74" t="s">
        <v>2714</v>
      </c>
      <c r="I5165" s="38" t="s">
        <v>3429</v>
      </c>
      <c r="J5165" s="34" t="s">
        <v>1695</v>
      </c>
      <c r="L5165" s="83"/>
      <c r="N5165" s="83"/>
      <c r="U5165" s="9" t="s">
        <v>3430</v>
      </c>
      <c r="X5165" s="40" t="s">
        <v>1695</v>
      </c>
    </row>
    <row r="5166" spans="1:24" x14ac:dyDescent="0.3">
      <c r="A5166" s="2" t="s">
        <v>1428</v>
      </c>
      <c r="B5166" t="s">
        <v>2140</v>
      </c>
      <c r="C5166" s="37" t="s">
        <v>3255</v>
      </c>
      <c r="D5166" s="74" t="s">
        <v>2222</v>
      </c>
      <c r="E5166" s="74" t="s">
        <v>3256</v>
      </c>
      <c r="I5166" s="38" t="s">
        <v>3429</v>
      </c>
      <c r="J5166" s="34" t="s">
        <v>1695</v>
      </c>
      <c r="L5166" s="83"/>
      <c r="N5166" s="83"/>
      <c r="U5166" s="9" t="s">
        <v>3430</v>
      </c>
      <c r="X5166" s="40" t="s">
        <v>1695</v>
      </c>
    </row>
    <row r="5167" spans="1:24" x14ac:dyDescent="0.3">
      <c r="A5167" s="2" t="s">
        <v>1294</v>
      </c>
      <c r="B5167" t="s">
        <v>2100</v>
      </c>
      <c r="C5167" s="37" t="s">
        <v>3257</v>
      </c>
      <c r="D5167" s="74" t="s">
        <v>2225</v>
      </c>
      <c r="E5167" s="74" t="s">
        <v>3258</v>
      </c>
      <c r="I5167" s="38" t="s">
        <v>3429</v>
      </c>
      <c r="J5167" s="34" t="s">
        <v>1695</v>
      </c>
      <c r="L5167" s="83"/>
      <c r="N5167" s="83"/>
      <c r="U5167" s="9" t="s">
        <v>3430</v>
      </c>
      <c r="X5167" s="40" t="s">
        <v>1695</v>
      </c>
    </row>
    <row r="5168" spans="1:24" x14ac:dyDescent="0.3">
      <c r="A5168" s="2" t="s">
        <v>42</v>
      </c>
      <c r="B5168" t="s">
        <v>42</v>
      </c>
      <c r="C5168" s="37" t="s">
        <v>33</v>
      </c>
      <c r="D5168" s="74" t="s">
        <v>2226</v>
      </c>
      <c r="E5168" s="74" t="s">
        <v>33</v>
      </c>
      <c r="I5168" s="38" t="s">
        <v>3429</v>
      </c>
      <c r="J5168" s="34" t="s">
        <v>1695</v>
      </c>
      <c r="L5168" s="83"/>
      <c r="N5168" s="83"/>
      <c r="U5168" s="9" t="s">
        <v>3430</v>
      </c>
      <c r="X5168" s="40" t="s">
        <v>1695</v>
      </c>
    </row>
    <row r="5169" spans="1:26" x14ac:dyDescent="0.3">
      <c r="A5169" s="2" t="s">
        <v>32</v>
      </c>
      <c r="B5169" t="s">
        <v>1698</v>
      </c>
      <c r="C5169" s="37" t="s">
        <v>1698</v>
      </c>
      <c r="D5169" s="74" t="s">
        <v>2225</v>
      </c>
      <c r="E5169" s="74" t="s">
        <v>2045</v>
      </c>
      <c r="I5169" s="38" t="s">
        <v>3429</v>
      </c>
      <c r="J5169" s="34" t="s">
        <v>1695</v>
      </c>
      <c r="L5169" s="83"/>
      <c r="N5169" s="83"/>
      <c r="U5169" s="9" t="s">
        <v>3430</v>
      </c>
      <c r="X5169" s="40" t="s">
        <v>1695</v>
      </c>
    </row>
    <row r="5170" spans="1:26" x14ac:dyDescent="0.3">
      <c r="A5170" s="2" t="s">
        <v>30</v>
      </c>
      <c r="B5170" t="s">
        <v>30</v>
      </c>
      <c r="C5170" s="37" t="s">
        <v>30</v>
      </c>
      <c r="D5170" s="74" t="s">
        <v>2223</v>
      </c>
      <c r="E5170" s="74" t="s">
        <v>30</v>
      </c>
      <c r="I5170" s="38" t="s">
        <v>3429</v>
      </c>
      <c r="J5170" s="34" t="s">
        <v>1695</v>
      </c>
      <c r="L5170" s="83"/>
      <c r="N5170" s="83"/>
      <c r="U5170" s="9" t="s">
        <v>3430</v>
      </c>
      <c r="X5170" s="40" t="s">
        <v>1695</v>
      </c>
    </row>
    <row r="5171" spans="1:26" x14ac:dyDescent="0.3">
      <c r="A5171" s="2" t="s">
        <v>96</v>
      </c>
      <c r="B5171" t="s">
        <v>1713</v>
      </c>
      <c r="C5171" s="37" t="s">
        <v>1713</v>
      </c>
      <c r="D5171" s="74" t="s">
        <v>2246</v>
      </c>
      <c r="E5171" s="74" t="s">
        <v>1713</v>
      </c>
      <c r="I5171" s="38" t="s">
        <v>3429</v>
      </c>
      <c r="J5171" s="34" t="s">
        <v>1695</v>
      </c>
      <c r="L5171" s="83"/>
      <c r="N5171" s="83"/>
      <c r="U5171" s="9" t="s">
        <v>3430</v>
      </c>
      <c r="X5171" s="40" t="s">
        <v>1695</v>
      </c>
    </row>
    <row r="5172" spans="1:26" x14ac:dyDescent="0.3">
      <c r="A5172" s="2" t="s">
        <v>53</v>
      </c>
      <c r="B5172" t="s">
        <v>53</v>
      </c>
      <c r="C5172" s="37" t="s">
        <v>53</v>
      </c>
      <c r="D5172" s="74" t="s">
        <v>2246</v>
      </c>
      <c r="E5172" s="74" t="s">
        <v>53</v>
      </c>
      <c r="I5172" s="38" t="s">
        <v>3429</v>
      </c>
      <c r="J5172" s="34" t="s">
        <v>1695</v>
      </c>
      <c r="L5172" s="83"/>
      <c r="N5172" s="83"/>
      <c r="U5172" s="9" t="s">
        <v>3430</v>
      </c>
      <c r="X5172" s="40" t="s">
        <v>1695</v>
      </c>
    </row>
    <row r="5173" spans="1:26" x14ac:dyDescent="0.3">
      <c r="A5173" s="2" t="s">
        <v>38</v>
      </c>
      <c r="B5173" t="s">
        <v>38</v>
      </c>
      <c r="C5173" s="37" t="s">
        <v>38</v>
      </c>
      <c r="D5173" s="74" t="s">
        <v>2220</v>
      </c>
      <c r="E5173" s="74" t="s">
        <v>156</v>
      </c>
      <c r="I5173" s="38" t="s">
        <v>3429</v>
      </c>
      <c r="J5173" s="34" t="s">
        <v>1695</v>
      </c>
      <c r="L5173" s="83"/>
      <c r="N5173" s="83"/>
      <c r="U5173" s="9" t="s">
        <v>3430</v>
      </c>
      <c r="X5173" s="40" t="s">
        <v>1695</v>
      </c>
    </row>
    <row r="5174" spans="1:26" x14ac:dyDescent="0.3">
      <c r="A5174" s="2" t="s">
        <v>1429</v>
      </c>
      <c r="B5174" s="79" t="s">
        <v>3517</v>
      </c>
      <c r="C5174" s="86" t="s">
        <v>3259</v>
      </c>
      <c r="D5174" s="79" t="s">
        <v>2222</v>
      </c>
      <c r="E5174" s="79" t="s">
        <v>3259</v>
      </c>
      <c r="I5174" s="38" t="s">
        <v>3429</v>
      </c>
      <c r="J5174" s="77" t="s">
        <v>1695</v>
      </c>
      <c r="L5174" s="78"/>
      <c r="N5174" s="83"/>
      <c r="U5174" s="9" t="s">
        <v>3430</v>
      </c>
      <c r="X5174" s="40" t="s">
        <v>1695</v>
      </c>
    </row>
    <row r="5175" spans="1:26" x14ac:dyDescent="0.3">
      <c r="A5175" s="2" t="s">
        <v>1430</v>
      </c>
      <c r="B5175" s="79"/>
      <c r="C5175" s="86"/>
      <c r="D5175" s="79"/>
      <c r="E5175" s="79"/>
      <c r="I5175" s="38" t="s">
        <v>3429</v>
      </c>
      <c r="J5175" s="78"/>
      <c r="L5175" s="77" t="s">
        <v>5</v>
      </c>
      <c r="N5175" s="83"/>
      <c r="U5175" s="9" t="s">
        <v>3430</v>
      </c>
      <c r="X5175" s="40" t="s">
        <v>1695</v>
      </c>
    </row>
    <row r="5176" spans="1:26" x14ac:dyDescent="0.3">
      <c r="A5176" s="2" t="s">
        <v>774</v>
      </c>
      <c r="B5176" t="s">
        <v>1920</v>
      </c>
      <c r="C5176" s="37" t="s">
        <v>1920</v>
      </c>
      <c r="D5176" s="74" t="s">
        <v>2225</v>
      </c>
      <c r="E5176" s="74" t="s">
        <v>1920</v>
      </c>
      <c r="I5176" s="38" t="s">
        <v>3429</v>
      </c>
      <c r="J5176" s="34" t="s">
        <v>1695</v>
      </c>
      <c r="L5176" s="83"/>
      <c r="N5176" s="83"/>
      <c r="U5176" s="9" t="s">
        <v>3430</v>
      </c>
      <c r="X5176" s="40" t="s">
        <v>1695</v>
      </c>
    </row>
    <row r="5177" spans="1:26" x14ac:dyDescent="0.3">
      <c r="A5177" s="2" t="s">
        <v>45</v>
      </c>
      <c r="B5177" t="s">
        <v>45</v>
      </c>
      <c r="C5177" s="37" t="s">
        <v>45</v>
      </c>
      <c r="D5177" s="74" t="s">
        <v>2231</v>
      </c>
      <c r="E5177" s="74" t="s">
        <v>45</v>
      </c>
      <c r="I5177" s="38" t="s">
        <v>3429</v>
      </c>
      <c r="J5177" s="34" t="s">
        <v>1695</v>
      </c>
      <c r="L5177" s="83"/>
      <c r="N5177" s="83"/>
      <c r="U5177" s="9" t="s">
        <v>3430</v>
      </c>
      <c r="X5177" s="40" t="s">
        <v>1695</v>
      </c>
    </row>
    <row r="5178" spans="1:26" x14ac:dyDescent="0.3">
      <c r="A5178" s="2" t="s">
        <v>1431</v>
      </c>
      <c r="B5178" t="s">
        <v>2141</v>
      </c>
      <c r="C5178" s="37" t="s">
        <v>3260</v>
      </c>
      <c r="D5178" s="74" t="s">
        <v>2227</v>
      </c>
      <c r="E5178" s="74" t="s">
        <v>3260</v>
      </c>
      <c r="I5178" s="38" t="s">
        <v>3429</v>
      </c>
      <c r="J5178" s="34" t="s">
        <v>1695</v>
      </c>
      <c r="L5178" s="83"/>
      <c r="N5178" s="83"/>
      <c r="U5178" s="9" t="s">
        <v>3430</v>
      </c>
      <c r="X5178" s="40" t="s">
        <v>1695</v>
      </c>
    </row>
    <row r="5179" spans="1:26" x14ac:dyDescent="0.3">
      <c r="A5179" s="2" t="s">
        <v>1450</v>
      </c>
      <c r="B5179" t="s">
        <v>1450</v>
      </c>
      <c r="C5179" s="37" t="s">
        <v>1450</v>
      </c>
      <c r="D5179" s="74" t="s">
        <v>2227</v>
      </c>
      <c r="E5179" s="74" t="s">
        <v>1450</v>
      </c>
      <c r="I5179" s="38" t="s">
        <v>3429</v>
      </c>
      <c r="J5179" s="34" t="s">
        <v>1695</v>
      </c>
      <c r="L5179" s="83"/>
      <c r="N5179" s="83"/>
      <c r="U5179" s="9" t="s">
        <v>3430</v>
      </c>
      <c r="V5179" s="2" t="s">
        <v>3435</v>
      </c>
      <c r="X5179" s="40" t="s">
        <v>1695</v>
      </c>
      <c r="Z5179" t="s">
        <v>3484</v>
      </c>
    </row>
    <row r="5180" spans="1:26" s="27" customFormat="1" x14ac:dyDescent="0.3">
      <c r="A5180" s="27" t="s">
        <v>30</v>
      </c>
      <c r="B5180" t="s">
        <v>30</v>
      </c>
      <c r="C5180" s="37" t="s">
        <v>30</v>
      </c>
      <c r="D5180" s="74" t="s">
        <v>2223</v>
      </c>
      <c r="E5180" s="74" t="s">
        <v>30</v>
      </c>
      <c r="F5180" s="38"/>
      <c r="G5180" s="38"/>
      <c r="H5180" s="38"/>
      <c r="I5180" s="38" t="s">
        <v>3429</v>
      </c>
      <c r="J5180" s="34" t="s">
        <v>1695</v>
      </c>
      <c r="L5180" s="83"/>
      <c r="N5180" s="83"/>
      <c r="U5180" s="40" t="s">
        <v>3430</v>
      </c>
      <c r="X5180" s="40" t="s">
        <v>1695</v>
      </c>
      <c r="Z5180"/>
    </row>
    <row r="5181" spans="1:26" x14ac:dyDescent="0.3">
      <c r="A5181" s="2" t="s">
        <v>157</v>
      </c>
      <c r="B5181" t="s">
        <v>157</v>
      </c>
      <c r="C5181" s="37" t="s">
        <v>157</v>
      </c>
      <c r="D5181" s="74" t="s">
        <v>2220</v>
      </c>
      <c r="E5181" s="74" t="s">
        <v>156</v>
      </c>
      <c r="I5181" s="38" t="s">
        <v>3429</v>
      </c>
      <c r="J5181" s="34" t="s">
        <v>1695</v>
      </c>
      <c r="L5181" s="83"/>
      <c r="N5181" s="83"/>
      <c r="U5181" s="40" t="s">
        <v>3430</v>
      </c>
      <c r="X5181" s="40" t="s">
        <v>1695</v>
      </c>
    </row>
    <row r="5182" spans="1:26" x14ac:dyDescent="0.3">
      <c r="A5182" s="2" t="s">
        <v>365</v>
      </c>
      <c r="B5182" t="s">
        <v>365</v>
      </c>
      <c r="C5182" s="37" t="s">
        <v>365</v>
      </c>
      <c r="D5182" s="74" t="s">
        <v>2225</v>
      </c>
      <c r="E5182" s="74" t="s">
        <v>365</v>
      </c>
      <c r="I5182" s="38" t="s">
        <v>3429</v>
      </c>
      <c r="J5182" s="34" t="s">
        <v>1695</v>
      </c>
      <c r="L5182" s="83"/>
      <c r="N5182" s="83"/>
      <c r="U5182" s="40" t="s">
        <v>3430</v>
      </c>
      <c r="X5182" s="40" t="s">
        <v>1695</v>
      </c>
    </row>
    <row r="5183" spans="1:26" x14ac:dyDescent="0.3">
      <c r="A5183" s="2" t="s">
        <v>38</v>
      </c>
      <c r="B5183" t="s">
        <v>38</v>
      </c>
      <c r="C5183" s="37" t="s">
        <v>38</v>
      </c>
      <c r="D5183" s="74" t="s">
        <v>2220</v>
      </c>
      <c r="E5183" s="74" t="s">
        <v>156</v>
      </c>
      <c r="I5183" s="38" t="s">
        <v>3429</v>
      </c>
      <c r="J5183" s="34" t="s">
        <v>1695</v>
      </c>
      <c r="L5183" s="83"/>
      <c r="N5183" s="83"/>
      <c r="U5183" s="40" t="s">
        <v>3430</v>
      </c>
      <c r="X5183" s="40" t="s">
        <v>1695</v>
      </c>
    </row>
    <row r="5184" spans="1:26" x14ac:dyDescent="0.3">
      <c r="A5184" s="2" t="s">
        <v>522</v>
      </c>
      <c r="B5184" t="s">
        <v>1846</v>
      </c>
      <c r="C5184" s="37" t="s">
        <v>2614</v>
      </c>
      <c r="D5184" s="74" t="s">
        <v>2225</v>
      </c>
      <c r="E5184" s="74" t="s">
        <v>2614</v>
      </c>
      <c r="I5184" s="38" t="s">
        <v>3429</v>
      </c>
      <c r="J5184" s="34" t="s">
        <v>1695</v>
      </c>
      <c r="L5184" s="83"/>
      <c r="N5184" s="83"/>
      <c r="U5184" s="40" t="s">
        <v>3430</v>
      </c>
      <c r="X5184" s="40" t="s">
        <v>1695</v>
      </c>
    </row>
    <row r="5185" spans="1:24" x14ac:dyDescent="0.3">
      <c r="A5185" s="2" t="s">
        <v>92</v>
      </c>
      <c r="B5185" t="s">
        <v>92</v>
      </c>
      <c r="C5185" s="37" t="s">
        <v>92</v>
      </c>
      <c r="D5185" s="74" t="s">
        <v>2231</v>
      </c>
      <c r="E5185" s="74" t="s">
        <v>92</v>
      </c>
      <c r="I5185" s="38" t="s">
        <v>3429</v>
      </c>
      <c r="J5185" s="34" t="s">
        <v>1695</v>
      </c>
      <c r="L5185" s="83"/>
      <c r="N5185" s="83"/>
      <c r="U5185" s="40" t="s">
        <v>3430</v>
      </c>
      <c r="X5185" s="40" t="s">
        <v>1695</v>
      </c>
    </row>
    <row r="5186" spans="1:24" x14ac:dyDescent="0.3">
      <c r="A5186" s="2" t="s">
        <v>140</v>
      </c>
      <c r="B5186" t="s">
        <v>140</v>
      </c>
      <c r="C5186" s="37" t="s">
        <v>140</v>
      </c>
      <c r="D5186" s="74" t="s">
        <v>2328</v>
      </c>
      <c r="E5186" s="74" t="s">
        <v>682</v>
      </c>
      <c r="I5186" s="38" t="s">
        <v>3429</v>
      </c>
      <c r="J5186" s="34" t="s">
        <v>1695</v>
      </c>
      <c r="L5186" s="83"/>
      <c r="N5186" s="83"/>
      <c r="U5186" s="40" t="s">
        <v>3430</v>
      </c>
      <c r="X5186" s="40" t="s">
        <v>1695</v>
      </c>
    </row>
    <row r="5187" spans="1:24" x14ac:dyDescent="0.3">
      <c r="A5187" s="2" t="s">
        <v>93</v>
      </c>
      <c r="B5187" t="s">
        <v>93</v>
      </c>
      <c r="C5187" s="37" t="s">
        <v>2284</v>
      </c>
      <c r="D5187" s="74" t="s">
        <v>2285</v>
      </c>
      <c r="E5187" s="74" t="s">
        <v>231</v>
      </c>
      <c r="I5187" s="38" t="s">
        <v>3429</v>
      </c>
      <c r="J5187" s="34" t="s">
        <v>1695</v>
      </c>
      <c r="L5187" s="83"/>
      <c r="N5187" s="83"/>
      <c r="U5187" s="40" t="s">
        <v>3430</v>
      </c>
      <c r="X5187" s="40" t="s">
        <v>1695</v>
      </c>
    </row>
    <row r="5188" spans="1:24" x14ac:dyDescent="0.3">
      <c r="A5188" s="2" t="s">
        <v>1294</v>
      </c>
      <c r="B5188" t="s">
        <v>2100</v>
      </c>
      <c r="C5188" s="37" t="s">
        <v>2100</v>
      </c>
      <c r="D5188" s="74" t="s">
        <v>2225</v>
      </c>
      <c r="E5188" s="74" t="s">
        <v>1920</v>
      </c>
      <c r="I5188" s="38" t="s">
        <v>3429</v>
      </c>
      <c r="J5188" s="34" t="s">
        <v>1695</v>
      </c>
      <c r="L5188" s="83"/>
      <c r="N5188" s="83"/>
      <c r="U5188" s="40" t="s">
        <v>3430</v>
      </c>
      <c r="X5188" s="40" t="s">
        <v>1695</v>
      </c>
    </row>
    <row r="5189" spans="1:24" s="27" customFormat="1" x14ac:dyDescent="0.3">
      <c r="A5189" s="27" t="s">
        <v>30</v>
      </c>
      <c r="B5189" t="s">
        <v>30</v>
      </c>
      <c r="C5189" s="37" t="s">
        <v>30</v>
      </c>
      <c r="D5189" s="74" t="s">
        <v>2223</v>
      </c>
      <c r="E5189" s="74" t="s">
        <v>30</v>
      </c>
      <c r="F5189" s="38"/>
      <c r="G5189" s="38"/>
      <c r="H5189" s="38"/>
      <c r="I5189" s="38" t="s">
        <v>3429</v>
      </c>
      <c r="J5189" s="34" t="s">
        <v>1695</v>
      </c>
      <c r="L5189" s="83"/>
      <c r="N5189" s="83"/>
      <c r="U5189" s="40" t="s">
        <v>3430</v>
      </c>
      <c r="X5189" s="40" t="s">
        <v>1695</v>
      </c>
    </row>
    <row r="5190" spans="1:24" s="27" customFormat="1" x14ac:dyDescent="0.3">
      <c r="A5190" s="27" t="s">
        <v>65</v>
      </c>
      <c r="B5190" s="79" t="s">
        <v>1698</v>
      </c>
      <c r="C5190" s="84" t="s">
        <v>1698</v>
      </c>
      <c r="D5190" s="79" t="s">
        <v>2225</v>
      </c>
      <c r="E5190" s="79" t="s">
        <v>2045</v>
      </c>
      <c r="F5190" s="38"/>
      <c r="G5190" s="38"/>
      <c r="H5190" s="38"/>
      <c r="I5190" s="38" t="s">
        <v>3429</v>
      </c>
      <c r="J5190" s="77" t="s">
        <v>1695</v>
      </c>
      <c r="L5190" s="78"/>
      <c r="N5190" s="83"/>
      <c r="U5190" s="40" t="s">
        <v>3430</v>
      </c>
      <c r="X5190" s="40" t="s">
        <v>1695</v>
      </c>
    </row>
    <row r="5191" spans="1:24" x14ac:dyDescent="0.3">
      <c r="A5191" s="2" t="s">
        <v>613</v>
      </c>
      <c r="B5191" s="79"/>
      <c r="C5191" s="85"/>
      <c r="D5191" s="79"/>
      <c r="E5191" s="79"/>
      <c r="I5191" s="38" t="s">
        <v>3429</v>
      </c>
      <c r="J5191" s="78"/>
      <c r="L5191" s="77" t="s">
        <v>5</v>
      </c>
      <c r="N5191" s="83"/>
      <c r="U5191" s="9" t="s">
        <v>3430</v>
      </c>
      <c r="X5191" s="40" t="s">
        <v>1695</v>
      </c>
    </row>
    <row r="5192" spans="1:24" x14ac:dyDescent="0.3">
      <c r="A5192" s="2" t="s">
        <v>42</v>
      </c>
      <c r="B5192" t="s">
        <v>42</v>
      </c>
      <c r="C5192" s="37" t="s">
        <v>33</v>
      </c>
      <c r="D5192" s="74" t="s">
        <v>2226</v>
      </c>
      <c r="E5192" s="74" t="s">
        <v>33</v>
      </c>
      <c r="I5192" s="38" t="s">
        <v>3429</v>
      </c>
      <c r="J5192" s="34" t="s">
        <v>1695</v>
      </c>
      <c r="L5192" s="83"/>
      <c r="N5192" s="83"/>
      <c r="U5192" s="9" t="s">
        <v>3430</v>
      </c>
      <c r="X5192" s="40" t="s">
        <v>1695</v>
      </c>
    </row>
    <row r="5193" spans="1:24" x14ac:dyDescent="0.3">
      <c r="A5193" s="2" t="s">
        <v>1298</v>
      </c>
      <c r="B5193" t="s">
        <v>1298</v>
      </c>
      <c r="C5193" s="37" t="s">
        <v>50</v>
      </c>
      <c r="D5193" s="74" t="s">
        <v>2225</v>
      </c>
      <c r="E5193" s="74" t="s">
        <v>1255</v>
      </c>
      <c r="I5193" s="38" t="s">
        <v>3429</v>
      </c>
      <c r="J5193" s="34" t="s">
        <v>1695</v>
      </c>
      <c r="L5193" s="83"/>
      <c r="N5193" s="83"/>
      <c r="U5193" s="9" t="s">
        <v>3430</v>
      </c>
      <c r="X5193" s="40" t="s">
        <v>1695</v>
      </c>
    </row>
    <row r="5194" spans="1:24" s="27" customFormat="1" x14ac:dyDescent="0.3">
      <c r="A5194" s="27" t="s">
        <v>30</v>
      </c>
      <c r="B5194" t="s">
        <v>30</v>
      </c>
      <c r="C5194" s="37" t="s">
        <v>30</v>
      </c>
      <c r="D5194" s="74" t="s">
        <v>2223</v>
      </c>
      <c r="E5194" s="74" t="s">
        <v>30</v>
      </c>
      <c r="F5194" s="38"/>
      <c r="G5194" s="38"/>
      <c r="H5194" s="38"/>
      <c r="I5194" s="38" t="s">
        <v>3429</v>
      </c>
      <c r="J5194" s="34" t="s">
        <v>1695</v>
      </c>
      <c r="L5194" s="83"/>
      <c r="N5194" s="83"/>
      <c r="U5194" s="40" t="s">
        <v>3430</v>
      </c>
      <c r="X5194" s="40" t="s">
        <v>1695</v>
      </c>
    </row>
    <row r="5195" spans="1:24" x14ac:dyDescent="0.3">
      <c r="A5195" s="2" t="s">
        <v>468</v>
      </c>
      <c r="B5195" t="s">
        <v>468</v>
      </c>
      <c r="C5195" s="37" t="s">
        <v>468</v>
      </c>
      <c r="D5195" s="74" t="s">
        <v>2246</v>
      </c>
      <c r="E5195" s="74" t="s">
        <v>468</v>
      </c>
      <c r="I5195" s="38" t="s">
        <v>3429</v>
      </c>
      <c r="J5195" s="34" t="s">
        <v>1695</v>
      </c>
      <c r="L5195" s="83"/>
      <c r="N5195" s="83"/>
      <c r="U5195" s="40" t="s">
        <v>3430</v>
      </c>
      <c r="X5195" s="40" t="s">
        <v>1695</v>
      </c>
    </row>
    <row r="5196" spans="1:24" x14ac:dyDescent="0.3">
      <c r="A5196" s="2" t="s">
        <v>53</v>
      </c>
      <c r="B5196" t="s">
        <v>53</v>
      </c>
      <c r="C5196" s="37" t="s">
        <v>53</v>
      </c>
      <c r="D5196" s="74" t="s">
        <v>2246</v>
      </c>
      <c r="E5196" s="74" t="s">
        <v>53</v>
      </c>
      <c r="I5196" s="38" t="s">
        <v>3429</v>
      </c>
      <c r="J5196" s="34" t="s">
        <v>1695</v>
      </c>
      <c r="L5196" s="83"/>
      <c r="N5196" s="83"/>
      <c r="U5196" s="9" t="s">
        <v>3430</v>
      </c>
      <c r="X5196" s="40" t="s">
        <v>1695</v>
      </c>
    </row>
    <row r="5197" spans="1:24" x14ac:dyDescent="0.3">
      <c r="A5197" s="2" t="s">
        <v>140</v>
      </c>
      <c r="B5197" t="s">
        <v>140</v>
      </c>
      <c r="C5197" s="37" t="s">
        <v>140</v>
      </c>
      <c r="D5197" s="74" t="s">
        <v>2328</v>
      </c>
      <c r="E5197" s="74" t="s">
        <v>682</v>
      </c>
      <c r="I5197" s="38" t="s">
        <v>3429</v>
      </c>
      <c r="J5197" s="34" t="s">
        <v>1695</v>
      </c>
      <c r="L5197" s="83"/>
      <c r="N5197" s="83"/>
      <c r="U5197" s="9" t="s">
        <v>3430</v>
      </c>
      <c r="X5197" s="40" t="s">
        <v>1695</v>
      </c>
    </row>
    <row r="5198" spans="1:24" x14ac:dyDescent="0.3">
      <c r="A5198" s="2" t="s">
        <v>237</v>
      </c>
      <c r="B5198" t="s">
        <v>1755</v>
      </c>
      <c r="C5198" s="37" t="s">
        <v>1755</v>
      </c>
      <c r="D5198" s="74" t="s">
        <v>2225</v>
      </c>
      <c r="E5198" s="74" t="s">
        <v>2065</v>
      </c>
      <c r="I5198" s="38" t="s">
        <v>3429</v>
      </c>
      <c r="J5198" s="34" t="s">
        <v>1695</v>
      </c>
      <c r="L5198" s="83"/>
      <c r="N5198" s="83"/>
      <c r="U5198" s="9" t="s">
        <v>3430</v>
      </c>
      <c r="X5198" s="40" t="s">
        <v>1695</v>
      </c>
    </row>
    <row r="5199" spans="1:24" x14ac:dyDescent="0.3">
      <c r="A5199" s="2" t="s">
        <v>76</v>
      </c>
      <c r="B5199" t="s">
        <v>76</v>
      </c>
      <c r="C5199" s="37" t="s">
        <v>2266</v>
      </c>
      <c r="D5199" s="74" t="s">
        <v>2231</v>
      </c>
      <c r="E5199" s="74" t="s">
        <v>2266</v>
      </c>
      <c r="I5199" s="38" t="s">
        <v>3429</v>
      </c>
      <c r="J5199" s="34" t="s">
        <v>1695</v>
      </c>
      <c r="L5199" s="83"/>
      <c r="N5199" s="83"/>
      <c r="U5199" s="9" t="s">
        <v>3430</v>
      </c>
      <c r="X5199" s="40" t="s">
        <v>1695</v>
      </c>
    </row>
    <row r="5200" spans="1:24" x14ac:dyDescent="0.3">
      <c r="A5200" s="2" t="s">
        <v>1432</v>
      </c>
      <c r="B5200" t="s">
        <v>1432</v>
      </c>
      <c r="C5200" s="37" t="s">
        <v>1432</v>
      </c>
      <c r="D5200" s="74" t="s">
        <v>2225</v>
      </c>
      <c r="E5200" s="74" t="s">
        <v>3261</v>
      </c>
      <c r="I5200" s="38" t="s">
        <v>3429</v>
      </c>
      <c r="J5200" s="34" t="s">
        <v>1695</v>
      </c>
      <c r="L5200" s="83"/>
      <c r="N5200" s="83"/>
      <c r="U5200" s="9" t="s">
        <v>3430</v>
      </c>
      <c r="X5200" s="40" t="s">
        <v>1695</v>
      </c>
    </row>
    <row r="5201" spans="1:24" x14ac:dyDescent="0.3">
      <c r="A5201" s="2" t="s">
        <v>180</v>
      </c>
      <c r="B5201" t="s">
        <v>180</v>
      </c>
      <c r="C5201" s="37" t="s">
        <v>2362</v>
      </c>
      <c r="D5201" s="74" t="s">
        <v>2288</v>
      </c>
      <c r="E5201" s="74" t="s">
        <v>2363</v>
      </c>
      <c r="I5201" s="38" t="s">
        <v>3429</v>
      </c>
      <c r="J5201" s="34" t="s">
        <v>1695</v>
      </c>
      <c r="L5201" s="83"/>
      <c r="N5201" s="83"/>
      <c r="U5201" s="9" t="s">
        <v>3430</v>
      </c>
      <c r="X5201" s="40" t="s">
        <v>1695</v>
      </c>
    </row>
    <row r="5202" spans="1:24" x14ac:dyDescent="0.3">
      <c r="A5202" s="2" t="s">
        <v>181</v>
      </c>
      <c r="B5202" t="s">
        <v>181</v>
      </c>
      <c r="C5202" s="37" t="s">
        <v>2364</v>
      </c>
      <c r="D5202" s="74" t="s">
        <v>2278</v>
      </c>
      <c r="E5202" s="74" t="s">
        <v>2364</v>
      </c>
      <c r="I5202" s="38" t="s">
        <v>3429</v>
      </c>
      <c r="J5202" s="34" t="s">
        <v>1695</v>
      </c>
      <c r="L5202" s="83"/>
      <c r="N5202" s="83"/>
      <c r="U5202" s="9" t="s">
        <v>3430</v>
      </c>
      <c r="X5202" s="40" t="s">
        <v>1695</v>
      </c>
    </row>
    <row r="5203" spans="1:24" x14ac:dyDescent="0.3">
      <c r="A5203" s="2" t="s">
        <v>848</v>
      </c>
      <c r="B5203" t="s">
        <v>848</v>
      </c>
      <c r="C5203" s="37" t="s">
        <v>848</v>
      </c>
      <c r="D5203" s="74" t="s">
        <v>2222</v>
      </c>
      <c r="E5203" s="74" t="s">
        <v>2842</v>
      </c>
      <c r="I5203" s="38" t="s">
        <v>3429</v>
      </c>
      <c r="J5203" s="34" t="s">
        <v>1695</v>
      </c>
      <c r="L5203" s="83"/>
      <c r="N5203" s="83"/>
      <c r="U5203" s="9" t="s">
        <v>3430</v>
      </c>
      <c r="X5203" s="40" t="s">
        <v>1695</v>
      </c>
    </row>
    <row r="5204" spans="1:24" x14ac:dyDescent="0.3">
      <c r="A5204" s="2" t="s">
        <v>1433</v>
      </c>
      <c r="B5204" t="s">
        <v>1433</v>
      </c>
      <c r="C5204" s="37" t="s">
        <v>1433</v>
      </c>
      <c r="D5204" s="74" t="s">
        <v>2225</v>
      </c>
      <c r="E5204" s="74" t="s">
        <v>588</v>
      </c>
      <c r="I5204" s="38" t="s">
        <v>3429</v>
      </c>
      <c r="J5204" s="34" t="s">
        <v>1695</v>
      </c>
      <c r="L5204" s="83"/>
      <c r="N5204" s="83"/>
      <c r="U5204" s="9" t="s">
        <v>3430</v>
      </c>
      <c r="X5204" s="40" t="s">
        <v>1695</v>
      </c>
    </row>
    <row r="5205" spans="1:24" x14ac:dyDescent="0.3">
      <c r="A5205" s="2" t="s">
        <v>717</v>
      </c>
      <c r="B5205" t="s">
        <v>1907</v>
      </c>
      <c r="C5205" s="37" t="s">
        <v>33</v>
      </c>
      <c r="D5205" s="74" t="s">
        <v>2226</v>
      </c>
      <c r="E5205" s="74" t="s">
        <v>33</v>
      </c>
      <c r="I5205" s="38" t="s">
        <v>3429</v>
      </c>
      <c r="J5205" s="34" t="s">
        <v>1695</v>
      </c>
      <c r="L5205" s="83"/>
      <c r="N5205" s="83"/>
      <c r="U5205" s="9" t="s">
        <v>3430</v>
      </c>
      <c r="X5205" s="40" t="s">
        <v>1695</v>
      </c>
    </row>
    <row r="5206" spans="1:24" x14ac:dyDescent="0.3">
      <c r="A5206" s="2" t="s">
        <v>1434</v>
      </c>
      <c r="B5206" t="s">
        <v>1434</v>
      </c>
      <c r="C5206" s="37" t="s">
        <v>1434</v>
      </c>
      <c r="D5206" s="74" t="s">
        <v>2225</v>
      </c>
      <c r="E5206" s="74" t="s">
        <v>3262</v>
      </c>
      <c r="I5206" s="38" t="s">
        <v>3429</v>
      </c>
      <c r="J5206" s="34" t="s">
        <v>1695</v>
      </c>
      <c r="L5206" s="78"/>
      <c r="N5206" s="83"/>
      <c r="U5206" s="9" t="s">
        <v>3430</v>
      </c>
      <c r="X5206" s="40" t="s">
        <v>1695</v>
      </c>
    </row>
    <row r="5207" spans="1:24" x14ac:dyDescent="0.3">
      <c r="A5207" s="2" t="s">
        <v>38</v>
      </c>
      <c r="B5207" t="s">
        <v>38</v>
      </c>
      <c r="C5207" s="37" t="s">
        <v>38</v>
      </c>
      <c r="D5207" s="74" t="s">
        <v>2220</v>
      </c>
      <c r="E5207" s="74" t="s">
        <v>156</v>
      </c>
      <c r="I5207" s="38" t="s">
        <v>3429</v>
      </c>
      <c r="J5207" s="34" t="s">
        <v>1695</v>
      </c>
      <c r="L5207" s="77" t="s">
        <v>5</v>
      </c>
      <c r="N5207" s="83"/>
      <c r="U5207" s="9" t="s">
        <v>3430</v>
      </c>
      <c r="X5207" s="40" t="s">
        <v>1695</v>
      </c>
    </row>
    <row r="5208" spans="1:24" x14ac:dyDescent="0.3">
      <c r="A5208" s="2" t="s">
        <v>1435</v>
      </c>
      <c r="B5208" t="s">
        <v>2142</v>
      </c>
      <c r="C5208" s="37" t="s">
        <v>3263</v>
      </c>
      <c r="D5208" s="74" t="s">
        <v>2225</v>
      </c>
      <c r="E5208" s="74" t="s">
        <v>3263</v>
      </c>
      <c r="I5208" s="38" t="s">
        <v>3429</v>
      </c>
      <c r="J5208" s="34" t="s">
        <v>1695</v>
      </c>
      <c r="L5208" s="83"/>
      <c r="N5208" s="83"/>
      <c r="U5208" s="9" t="s">
        <v>3430</v>
      </c>
      <c r="X5208" s="40" t="s">
        <v>1695</v>
      </c>
    </row>
    <row r="5209" spans="1:24" x14ac:dyDescent="0.3">
      <c r="A5209" s="2" t="s">
        <v>1436</v>
      </c>
      <c r="B5209" t="s">
        <v>1436</v>
      </c>
      <c r="C5209" s="37" t="s">
        <v>1436</v>
      </c>
      <c r="D5209" s="74" t="s">
        <v>2295</v>
      </c>
      <c r="E5209" s="74" t="s">
        <v>3264</v>
      </c>
      <c r="I5209" s="38" t="s">
        <v>3429</v>
      </c>
      <c r="J5209" s="34" t="s">
        <v>1695</v>
      </c>
      <c r="L5209" s="83"/>
      <c r="N5209" s="83"/>
      <c r="U5209" s="9" t="s">
        <v>3430</v>
      </c>
      <c r="X5209" s="40" t="s">
        <v>1695</v>
      </c>
    </row>
    <row r="5210" spans="1:24" x14ac:dyDescent="0.3">
      <c r="A5210" s="2" t="s">
        <v>42</v>
      </c>
      <c r="B5210" t="s">
        <v>42</v>
      </c>
      <c r="C5210" s="37" t="s">
        <v>33</v>
      </c>
      <c r="D5210" s="74" t="s">
        <v>2226</v>
      </c>
      <c r="E5210" s="74" t="s">
        <v>33</v>
      </c>
      <c r="I5210" s="38" t="s">
        <v>3429</v>
      </c>
      <c r="J5210" s="34" t="s">
        <v>1695</v>
      </c>
      <c r="L5210" s="83"/>
      <c r="N5210" s="83"/>
      <c r="U5210" s="9" t="s">
        <v>3430</v>
      </c>
      <c r="X5210" s="40" t="s">
        <v>1695</v>
      </c>
    </row>
    <row r="5211" spans="1:24" x14ac:dyDescent="0.3">
      <c r="A5211" s="2" t="s">
        <v>3678</v>
      </c>
      <c r="B5211" t="s">
        <v>4008</v>
      </c>
      <c r="C5211" s="37" t="s">
        <v>3864</v>
      </c>
      <c r="D5211" s="74" t="s">
        <v>2295</v>
      </c>
      <c r="E5211" s="74" t="s">
        <v>4068</v>
      </c>
      <c r="I5211" s="38" t="s">
        <v>3429</v>
      </c>
      <c r="J5211" s="34" t="s">
        <v>1695</v>
      </c>
      <c r="L5211" s="83"/>
      <c r="N5211" s="83"/>
      <c r="U5211" s="9" t="s">
        <v>3430</v>
      </c>
      <c r="X5211" s="40" t="s">
        <v>1695</v>
      </c>
    </row>
    <row r="5212" spans="1:24" s="27" customFormat="1" x14ac:dyDescent="0.3">
      <c r="A5212" s="27" t="s">
        <v>30</v>
      </c>
      <c r="B5212" t="s">
        <v>30</v>
      </c>
      <c r="C5212" s="37" t="s">
        <v>30</v>
      </c>
      <c r="D5212" s="74" t="s">
        <v>2223</v>
      </c>
      <c r="E5212" s="74" t="s">
        <v>30</v>
      </c>
      <c r="F5212" s="38"/>
      <c r="G5212" s="38"/>
      <c r="H5212" s="38"/>
      <c r="I5212" s="38" t="s">
        <v>3429</v>
      </c>
      <c r="J5212" s="34" t="s">
        <v>1695</v>
      </c>
      <c r="L5212" s="83"/>
      <c r="N5212" s="83"/>
      <c r="U5212" s="40" t="s">
        <v>3430</v>
      </c>
      <c r="X5212" s="40" t="s">
        <v>1695</v>
      </c>
    </row>
    <row r="5213" spans="1:24" s="27" customFormat="1" x14ac:dyDescent="0.3">
      <c r="A5213" s="27" t="s">
        <v>165</v>
      </c>
      <c r="B5213" t="s">
        <v>1730</v>
      </c>
      <c r="C5213" s="37" t="s">
        <v>1730</v>
      </c>
      <c r="D5213" s="74" t="s">
        <v>2351</v>
      </c>
      <c r="E5213" s="74" t="s">
        <v>1730</v>
      </c>
      <c r="F5213" s="38"/>
      <c r="G5213" s="38"/>
      <c r="H5213" s="38"/>
      <c r="I5213" s="38" t="s">
        <v>3429</v>
      </c>
      <c r="J5213" s="34" t="s">
        <v>1695</v>
      </c>
      <c r="L5213" s="83"/>
      <c r="N5213" s="83"/>
      <c r="U5213" s="40" t="s">
        <v>3430</v>
      </c>
      <c r="X5213" s="40" t="s">
        <v>1695</v>
      </c>
    </row>
    <row r="5214" spans="1:24" x14ac:dyDescent="0.3">
      <c r="A5214" s="2" t="s">
        <v>524</v>
      </c>
      <c r="B5214" t="s">
        <v>1847</v>
      </c>
      <c r="C5214" s="37" t="s">
        <v>1847</v>
      </c>
      <c r="D5214" s="74" t="s">
        <v>2316</v>
      </c>
      <c r="E5214" s="74" t="s">
        <v>2338</v>
      </c>
      <c r="I5214" s="38" t="s">
        <v>3429</v>
      </c>
      <c r="J5214" s="34" t="s">
        <v>1695</v>
      </c>
      <c r="L5214" s="83"/>
      <c r="N5214" s="83"/>
      <c r="U5214" s="9" t="s">
        <v>3430</v>
      </c>
      <c r="X5214" s="40" t="s">
        <v>1695</v>
      </c>
    </row>
    <row r="5215" spans="1:24" x14ac:dyDescent="0.3">
      <c r="A5215" s="2" t="s">
        <v>1304</v>
      </c>
      <c r="B5215" t="s">
        <v>1304</v>
      </c>
      <c r="C5215" s="37" t="s">
        <v>1304</v>
      </c>
      <c r="D5215" s="74" t="s">
        <v>2222</v>
      </c>
      <c r="E5215" s="74" t="s">
        <v>3179</v>
      </c>
      <c r="I5215" s="38" t="s">
        <v>3429</v>
      </c>
      <c r="J5215" s="34" t="s">
        <v>1695</v>
      </c>
      <c r="L5215" s="83"/>
      <c r="N5215" s="83"/>
      <c r="U5215" s="9" t="s">
        <v>3430</v>
      </c>
      <c r="X5215" s="40" t="s">
        <v>1695</v>
      </c>
    </row>
    <row r="5216" spans="1:24" x14ac:dyDescent="0.3">
      <c r="A5216" s="2" t="s">
        <v>42</v>
      </c>
      <c r="B5216" t="s">
        <v>42</v>
      </c>
      <c r="C5216" s="37" t="s">
        <v>33</v>
      </c>
      <c r="D5216" s="74" t="s">
        <v>2226</v>
      </c>
      <c r="E5216" s="74" t="s">
        <v>33</v>
      </c>
      <c r="I5216" s="38" t="s">
        <v>3429</v>
      </c>
      <c r="J5216" s="34" t="s">
        <v>1695</v>
      </c>
      <c r="L5216" s="83"/>
      <c r="N5216" s="83"/>
      <c r="U5216" s="9" t="s">
        <v>3430</v>
      </c>
      <c r="X5216" s="40" t="s">
        <v>1695</v>
      </c>
    </row>
    <row r="5217" spans="1:24" x14ac:dyDescent="0.3">
      <c r="A5217" s="2" t="s">
        <v>1437</v>
      </c>
      <c r="B5217" t="s">
        <v>2143</v>
      </c>
      <c r="C5217" s="37" t="s">
        <v>1748</v>
      </c>
      <c r="D5217" s="74" t="s">
        <v>2222</v>
      </c>
      <c r="E5217" s="74" t="s">
        <v>2393</v>
      </c>
      <c r="I5217" s="38" t="s">
        <v>3429</v>
      </c>
      <c r="J5217" s="34" t="s">
        <v>1695</v>
      </c>
      <c r="L5217" s="83"/>
      <c r="N5217" s="83"/>
      <c r="U5217" s="9" t="s">
        <v>3430</v>
      </c>
      <c r="X5217" s="40" t="s">
        <v>1695</v>
      </c>
    </row>
    <row r="5218" spans="1:24" x14ac:dyDescent="0.3">
      <c r="A5218" s="2" t="s">
        <v>1438</v>
      </c>
      <c r="B5218" t="s">
        <v>2144</v>
      </c>
      <c r="C5218" s="37" t="s">
        <v>2144</v>
      </c>
      <c r="D5218" s="74" t="s">
        <v>2225</v>
      </c>
      <c r="E5218" s="74" t="s">
        <v>2144</v>
      </c>
      <c r="I5218" s="38" t="s">
        <v>3429</v>
      </c>
      <c r="J5218" s="34" t="s">
        <v>1695</v>
      </c>
      <c r="L5218" s="83"/>
      <c r="N5218" s="83"/>
      <c r="U5218" s="9" t="s">
        <v>3430</v>
      </c>
      <c r="X5218" s="40" t="s">
        <v>1695</v>
      </c>
    </row>
    <row r="5219" spans="1:24" x14ac:dyDescent="0.3">
      <c r="A5219" s="2" t="s">
        <v>38</v>
      </c>
      <c r="B5219" t="s">
        <v>38</v>
      </c>
      <c r="C5219" s="37" t="s">
        <v>38</v>
      </c>
      <c r="D5219" s="74" t="s">
        <v>2220</v>
      </c>
      <c r="E5219" s="74" t="s">
        <v>156</v>
      </c>
      <c r="I5219" s="38" t="s">
        <v>3429</v>
      </c>
      <c r="J5219" s="34" t="s">
        <v>1695</v>
      </c>
      <c r="L5219" s="83"/>
      <c r="N5219" s="83"/>
      <c r="U5219" s="9" t="s">
        <v>3430</v>
      </c>
      <c r="X5219" s="40" t="s">
        <v>1695</v>
      </c>
    </row>
    <row r="5220" spans="1:24" x14ac:dyDescent="0.3">
      <c r="A5220" s="2" t="s">
        <v>1439</v>
      </c>
      <c r="B5220" s="79" t="s">
        <v>3518</v>
      </c>
      <c r="C5220" s="86" t="s">
        <v>2396</v>
      </c>
      <c r="D5220" s="79" t="s">
        <v>2225</v>
      </c>
      <c r="E5220" s="79" t="s">
        <v>2396</v>
      </c>
      <c r="I5220" s="38" t="s">
        <v>3429</v>
      </c>
      <c r="J5220" s="77" t="s">
        <v>1695</v>
      </c>
      <c r="L5220" s="78"/>
      <c r="N5220" s="83"/>
      <c r="U5220" s="9" t="s">
        <v>3430</v>
      </c>
      <c r="X5220" s="40" t="s">
        <v>1695</v>
      </c>
    </row>
    <row r="5221" spans="1:24" x14ac:dyDescent="0.3">
      <c r="A5221" s="2" t="s">
        <v>1440</v>
      </c>
      <c r="B5221" s="79"/>
      <c r="C5221" s="86"/>
      <c r="D5221" s="79"/>
      <c r="E5221" s="79"/>
      <c r="I5221" s="38" t="s">
        <v>3429</v>
      </c>
      <c r="J5221" s="78"/>
      <c r="L5221" s="77" t="s">
        <v>5</v>
      </c>
      <c r="N5221" s="83"/>
      <c r="U5221" s="9" t="s">
        <v>3430</v>
      </c>
      <c r="X5221" s="40" t="s">
        <v>1695</v>
      </c>
    </row>
    <row r="5222" spans="1:24" x14ac:dyDescent="0.3">
      <c r="A5222" s="2" t="s">
        <v>38</v>
      </c>
      <c r="B5222" t="s">
        <v>38</v>
      </c>
      <c r="C5222" s="37" t="s">
        <v>38</v>
      </c>
      <c r="D5222" s="74" t="s">
        <v>2220</v>
      </c>
      <c r="E5222" s="74" t="s">
        <v>156</v>
      </c>
      <c r="I5222" s="38" t="s">
        <v>3429</v>
      </c>
      <c r="J5222" s="34" t="s">
        <v>1695</v>
      </c>
      <c r="L5222" s="83"/>
      <c r="N5222" s="83"/>
      <c r="U5222" s="9" t="s">
        <v>3430</v>
      </c>
      <c r="X5222" s="40" t="s">
        <v>1695</v>
      </c>
    </row>
    <row r="5223" spans="1:24" x14ac:dyDescent="0.3">
      <c r="A5223" s="2" t="s">
        <v>221</v>
      </c>
      <c r="B5223" t="s">
        <v>221</v>
      </c>
      <c r="C5223" s="37" t="s">
        <v>2570</v>
      </c>
      <c r="D5223" s="74" t="s">
        <v>2225</v>
      </c>
      <c r="E5223" s="74" t="s">
        <v>835</v>
      </c>
      <c r="I5223" s="38" t="s">
        <v>3429</v>
      </c>
      <c r="J5223" s="34" t="s">
        <v>1695</v>
      </c>
      <c r="L5223" s="83"/>
      <c r="N5223" s="83"/>
      <c r="U5223" s="9" t="s">
        <v>3430</v>
      </c>
      <c r="X5223" s="40" t="s">
        <v>1695</v>
      </c>
    </row>
    <row r="5224" spans="1:24" x14ac:dyDescent="0.3">
      <c r="A5224" s="2" t="s">
        <v>42</v>
      </c>
      <c r="B5224" t="s">
        <v>42</v>
      </c>
      <c r="C5224" s="37" t="s">
        <v>33</v>
      </c>
      <c r="D5224" s="74" t="s">
        <v>2226</v>
      </c>
      <c r="E5224" s="74" t="s">
        <v>33</v>
      </c>
      <c r="I5224" s="38" t="s">
        <v>3429</v>
      </c>
      <c r="J5224" s="34" t="s">
        <v>1695</v>
      </c>
      <c r="L5224" s="83"/>
      <c r="N5224" s="83"/>
      <c r="U5224" s="9" t="s">
        <v>3430</v>
      </c>
      <c r="X5224" s="40" t="s">
        <v>1695</v>
      </c>
    </row>
    <row r="5225" spans="1:24" x14ac:dyDescent="0.3">
      <c r="A5225" s="2" t="s">
        <v>502</v>
      </c>
      <c r="B5225" t="s">
        <v>502</v>
      </c>
      <c r="C5225" s="37" t="s">
        <v>502</v>
      </c>
      <c r="D5225" s="74" t="s">
        <v>2328</v>
      </c>
      <c r="E5225" s="74" t="s">
        <v>231</v>
      </c>
      <c r="I5225" s="38" t="s">
        <v>3429</v>
      </c>
      <c r="J5225" s="34" t="s">
        <v>1695</v>
      </c>
      <c r="L5225" s="83"/>
      <c r="N5225" s="83"/>
      <c r="U5225" s="9" t="s">
        <v>3430</v>
      </c>
      <c r="X5225" s="40" t="s">
        <v>1695</v>
      </c>
    </row>
    <row r="5226" spans="1:24" x14ac:dyDescent="0.3">
      <c r="A5226" s="2" t="s">
        <v>249</v>
      </c>
      <c r="B5226" t="s">
        <v>1757</v>
      </c>
      <c r="C5226" s="37" t="s">
        <v>2431</v>
      </c>
      <c r="D5226" s="74" t="s">
        <v>2225</v>
      </c>
      <c r="E5226" s="74" t="s">
        <v>2347</v>
      </c>
      <c r="I5226" s="38" t="s">
        <v>3429</v>
      </c>
      <c r="J5226" s="34" t="s">
        <v>1695</v>
      </c>
      <c r="L5226" s="83"/>
      <c r="N5226" s="83"/>
      <c r="U5226" s="9" t="s">
        <v>3430</v>
      </c>
      <c r="X5226" s="40" t="s">
        <v>1695</v>
      </c>
    </row>
    <row r="5227" spans="1:24" x14ac:dyDescent="0.3">
      <c r="A5227" s="2" t="s">
        <v>1421</v>
      </c>
      <c r="B5227" t="s">
        <v>664</v>
      </c>
      <c r="C5227" s="37" t="s">
        <v>664</v>
      </c>
      <c r="D5227" s="74" t="s">
        <v>2295</v>
      </c>
      <c r="E5227" s="74" t="s">
        <v>3896</v>
      </c>
      <c r="I5227" s="38" t="s">
        <v>3429</v>
      </c>
      <c r="J5227" s="34" t="s">
        <v>1695</v>
      </c>
      <c r="L5227" s="83"/>
      <c r="N5227" s="83"/>
      <c r="U5227" s="9" t="s">
        <v>3430</v>
      </c>
      <c r="X5227" s="40" t="s">
        <v>1695</v>
      </c>
    </row>
    <row r="5228" spans="1:24" s="27" customFormat="1" x14ac:dyDescent="0.3">
      <c r="A5228" s="27" t="s">
        <v>30</v>
      </c>
      <c r="B5228" t="s">
        <v>30</v>
      </c>
      <c r="C5228" s="37" t="s">
        <v>30</v>
      </c>
      <c r="D5228" s="74" t="s">
        <v>2223</v>
      </c>
      <c r="E5228" s="74" t="s">
        <v>30</v>
      </c>
      <c r="F5228" s="38"/>
      <c r="G5228" s="38"/>
      <c r="H5228" s="38"/>
      <c r="I5228" s="38" t="s">
        <v>3429</v>
      </c>
      <c r="J5228" s="34" t="s">
        <v>1695</v>
      </c>
      <c r="L5228" s="83"/>
      <c r="N5228" s="83"/>
      <c r="U5228" s="40" t="s">
        <v>3430</v>
      </c>
      <c r="X5228" s="40" t="s">
        <v>1695</v>
      </c>
    </row>
    <row r="5229" spans="1:24" x14ac:dyDescent="0.3">
      <c r="A5229" s="2" t="s">
        <v>42</v>
      </c>
      <c r="B5229" t="s">
        <v>42</v>
      </c>
      <c r="C5229" s="37" t="s">
        <v>33</v>
      </c>
      <c r="D5229" s="74" t="s">
        <v>2226</v>
      </c>
      <c r="E5229" s="74" t="s">
        <v>33</v>
      </c>
      <c r="I5229" s="38" t="s">
        <v>3429</v>
      </c>
      <c r="J5229" s="34" t="s">
        <v>1695</v>
      </c>
      <c r="L5229" s="83"/>
      <c r="N5229" s="83"/>
      <c r="U5229" s="40" t="s">
        <v>3430</v>
      </c>
      <c r="X5229" s="40" t="s">
        <v>1695</v>
      </c>
    </row>
    <row r="5230" spans="1:24" x14ac:dyDescent="0.3">
      <c r="A5230" s="2" t="s">
        <v>165</v>
      </c>
      <c r="B5230" t="s">
        <v>1730</v>
      </c>
      <c r="C5230" s="37" t="s">
        <v>1730</v>
      </c>
      <c r="D5230" s="74" t="s">
        <v>2351</v>
      </c>
      <c r="E5230" s="74" t="s">
        <v>1730</v>
      </c>
      <c r="I5230" s="38" t="s">
        <v>3429</v>
      </c>
      <c r="J5230" s="34" t="s">
        <v>1695</v>
      </c>
      <c r="L5230" s="83"/>
      <c r="N5230" s="83"/>
      <c r="U5230" s="40" t="s">
        <v>3430</v>
      </c>
      <c r="X5230" s="40" t="s">
        <v>1695</v>
      </c>
    </row>
    <row r="5231" spans="1:24" x14ac:dyDescent="0.3">
      <c r="A5231" s="2" t="s">
        <v>193</v>
      </c>
      <c r="B5231" t="s">
        <v>193</v>
      </c>
      <c r="C5231" s="37" t="s">
        <v>193</v>
      </c>
      <c r="D5231" s="74" t="s">
        <v>2327</v>
      </c>
      <c r="E5231" s="74" t="s">
        <v>156</v>
      </c>
      <c r="I5231" s="38" t="s">
        <v>3429</v>
      </c>
      <c r="J5231" s="34" t="s">
        <v>1695</v>
      </c>
      <c r="L5231" s="83"/>
      <c r="N5231" s="83"/>
      <c r="U5231" s="40" t="s">
        <v>3430</v>
      </c>
      <c r="X5231" s="40" t="s">
        <v>1695</v>
      </c>
    </row>
    <row r="5232" spans="1:24" x14ac:dyDescent="0.3">
      <c r="A5232" s="2" t="s">
        <v>240</v>
      </c>
      <c r="B5232" t="s">
        <v>240</v>
      </c>
      <c r="C5232" s="37" t="s">
        <v>210</v>
      </c>
      <c r="D5232" s="74" t="s">
        <v>2390</v>
      </c>
      <c r="E5232" s="74" t="s">
        <v>210</v>
      </c>
      <c r="I5232" s="38" t="s">
        <v>3429</v>
      </c>
      <c r="J5232" s="34" t="s">
        <v>1695</v>
      </c>
      <c r="L5232" s="83"/>
      <c r="N5232" s="83"/>
      <c r="U5232" s="40" t="s">
        <v>3430</v>
      </c>
      <c r="X5232" s="40" t="s">
        <v>1695</v>
      </c>
    </row>
    <row r="5233" spans="1:24" x14ac:dyDescent="0.3">
      <c r="A5233" s="2" t="s">
        <v>3679</v>
      </c>
      <c r="B5233" t="s">
        <v>4009</v>
      </c>
      <c r="C5233" s="37" t="s">
        <v>2866</v>
      </c>
      <c r="D5233" s="74" t="s">
        <v>2295</v>
      </c>
      <c r="E5233" s="74" t="s">
        <v>2867</v>
      </c>
      <c r="I5233" s="38" t="s">
        <v>3429</v>
      </c>
      <c r="J5233" s="34" t="s">
        <v>1695</v>
      </c>
      <c r="L5233" s="83"/>
      <c r="N5233" s="83"/>
      <c r="U5233" s="40" t="s">
        <v>3430</v>
      </c>
      <c r="X5233" s="40" t="s">
        <v>1695</v>
      </c>
    </row>
    <row r="5234" spans="1:24" s="27" customFormat="1" x14ac:dyDescent="0.3">
      <c r="A5234" s="27" t="s">
        <v>30</v>
      </c>
      <c r="B5234" t="s">
        <v>30</v>
      </c>
      <c r="C5234" s="37" t="s">
        <v>30</v>
      </c>
      <c r="D5234" s="74" t="s">
        <v>2223</v>
      </c>
      <c r="E5234" s="74" t="s">
        <v>30</v>
      </c>
      <c r="F5234" s="38"/>
      <c r="G5234" s="38"/>
      <c r="H5234" s="38"/>
      <c r="I5234" s="38" t="s">
        <v>3429</v>
      </c>
      <c r="J5234" s="34" t="s">
        <v>1695</v>
      </c>
      <c r="L5234" s="83"/>
      <c r="N5234" s="83"/>
      <c r="U5234" s="40" t="s">
        <v>3430</v>
      </c>
      <c r="X5234" s="40" t="s">
        <v>1695</v>
      </c>
    </row>
    <row r="5235" spans="1:24" x14ac:dyDescent="0.3">
      <c r="A5235" s="2" t="s">
        <v>175</v>
      </c>
      <c r="B5235" t="s">
        <v>175</v>
      </c>
      <c r="C5235" s="37" t="s">
        <v>175</v>
      </c>
      <c r="D5235" s="74" t="s">
        <v>2336</v>
      </c>
      <c r="E5235" s="74" t="s">
        <v>175</v>
      </c>
      <c r="I5235" s="38" t="s">
        <v>3429</v>
      </c>
      <c r="J5235" s="34" t="s">
        <v>1695</v>
      </c>
      <c r="L5235" s="83"/>
      <c r="N5235" s="83"/>
      <c r="U5235" s="9" t="s">
        <v>3430</v>
      </c>
      <c r="X5235" s="40" t="s">
        <v>1695</v>
      </c>
    </row>
    <row r="5236" spans="1:24" x14ac:dyDescent="0.3">
      <c r="A5236" s="2" t="s">
        <v>187</v>
      </c>
      <c r="B5236" t="s">
        <v>1740</v>
      </c>
      <c r="C5236" s="37" t="s">
        <v>1740</v>
      </c>
      <c r="D5236" s="74" t="s">
        <v>2285</v>
      </c>
      <c r="E5236" s="74" t="s">
        <v>1842</v>
      </c>
      <c r="I5236" s="38" t="s">
        <v>3429</v>
      </c>
      <c r="J5236" s="34" t="s">
        <v>1695</v>
      </c>
      <c r="L5236" s="78"/>
      <c r="N5236" s="83"/>
      <c r="U5236" s="9" t="s">
        <v>3430</v>
      </c>
      <c r="X5236" s="40" t="s">
        <v>1695</v>
      </c>
    </row>
    <row r="5237" spans="1:24" x14ac:dyDescent="0.3">
      <c r="A5237" s="2" t="s">
        <v>156</v>
      </c>
      <c r="B5237" t="s">
        <v>156</v>
      </c>
      <c r="C5237" s="37" t="s">
        <v>156</v>
      </c>
      <c r="D5237" s="74" t="s">
        <v>2220</v>
      </c>
      <c r="E5237" s="74" t="s">
        <v>156</v>
      </c>
      <c r="I5237" s="38" t="s">
        <v>3429</v>
      </c>
      <c r="J5237" s="34" t="s">
        <v>1695</v>
      </c>
      <c r="K5237" s="11"/>
      <c r="L5237" s="77" t="s">
        <v>5</v>
      </c>
      <c r="N5237" s="83"/>
      <c r="U5237" s="9" t="s">
        <v>3430</v>
      </c>
      <c r="X5237" s="40" t="s">
        <v>1695</v>
      </c>
    </row>
    <row r="5238" spans="1:24" x14ac:dyDescent="0.3">
      <c r="A5238" s="2" t="s">
        <v>1441</v>
      </c>
      <c r="B5238" t="s">
        <v>1441</v>
      </c>
      <c r="C5238" s="55" t="s">
        <v>3865</v>
      </c>
      <c r="D5238" s="74" t="s">
        <v>2227</v>
      </c>
      <c r="E5238" s="74" t="s">
        <v>4069</v>
      </c>
      <c r="I5238" s="38" t="s">
        <v>3866</v>
      </c>
      <c r="J5238" s="34" t="s">
        <v>3764</v>
      </c>
      <c r="K5238" s="11"/>
      <c r="L5238" s="83"/>
      <c r="N5238" s="83"/>
      <c r="U5238" s="9" t="s">
        <v>3430</v>
      </c>
      <c r="X5238" s="40" t="s">
        <v>1695</v>
      </c>
    </row>
    <row r="5239" spans="1:24" x14ac:dyDescent="0.3">
      <c r="A5239" s="2" t="s">
        <v>1442</v>
      </c>
      <c r="B5239" t="s">
        <v>1442</v>
      </c>
      <c r="C5239" s="55" t="s">
        <v>2604</v>
      </c>
      <c r="D5239" s="74" t="s">
        <v>2225</v>
      </c>
      <c r="E5239" s="74" t="s">
        <v>2604</v>
      </c>
      <c r="I5239" s="38" t="s">
        <v>3429</v>
      </c>
      <c r="J5239" s="34" t="s">
        <v>1695</v>
      </c>
      <c r="K5239" s="11"/>
      <c r="L5239" s="83"/>
      <c r="N5239" s="83"/>
      <c r="U5239" s="9" t="s">
        <v>3430</v>
      </c>
      <c r="X5239" s="40" t="s">
        <v>1695</v>
      </c>
    </row>
    <row r="5240" spans="1:24" x14ac:dyDescent="0.3">
      <c r="A5240" s="2" t="s">
        <v>3749</v>
      </c>
      <c r="B5240" t="s">
        <v>3749</v>
      </c>
      <c r="C5240" s="37" t="s">
        <v>3749</v>
      </c>
      <c r="D5240" s="74" t="s">
        <v>2222</v>
      </c>
      <c r="E5240" s="74" t="s">
        <v>3749</v>
      </c>
      <c r="I5240" s="38" t="s">
        <v>3429</v>
      </c>
      <c r="J5240" s="34" t="s">
        <v>1695</v>
      </c>
      <c r="K5240" s="11"/>
      <c r="L5240" s="83"/>
      <c r="N5240" s="83"/>
      <c r="U5240" s="9" t="s">
        <v>3430</v>
      </c>
      <c r="X5240" s="40" t="s">
        <v>1695</v>
      </c>
    </row>
    <row r="5241" spans="1:24" x14ac:dyDescent="0.3">
      <c r="A5241" s="2" t="s">
        <v>3750</v>
      </c>
      <c r="B5241" t="s">
        <v>3750</v>
      </c>
      <c r="C5241" s="37" t="s">
        <v>3750</v>
      </c>
      <c r="D5241" s="74" t="s">
        <v>2225</v>
      </c>
      <c r="E5241" s="74" t="s">
        <v>3750</v>
      </c>
      <c r="I5241" s="38" t="s">
        <v>3866</v>
      </c>
      <c r="J5241" s="34" t="s">
        <v>3764</v>
      </c>
      <c r="K5241" s="11"/>
      <c r="L5241" s="83"/>
      <c r="N5241" s="83"/>
      <c r="U5241" s="9" t="s">
        <v>3432</v>
      </c>
      <c r="X5241" s="40" t="s">
        <v>1695</v>
      </c>
    </row>
    <row r="5242" spans="1:24" x14ac:dyDescent="0.3">
      <c r="A5242" s="2" t="s">
        <v>3751</v>
      </c>
      <c r="B5242" t="s">
        <v>3751</v>
      </c>
      <c r="C5242" s="37" t="s">
        <v>3867</v>
      </c>
      <c r="D5242" s="74" t="s">
        <v>2225</v>
      </c>
      <c r="E5242" s="74" t="s">
        <v>4070</v>
      </c>
      <c r="I5242" s="38" t="s">
        <v>3866</v>
      </c>
      <c r="J5242" s="34" t="s">
        <v>3764</v>
      </c>
      <c r="K5242" s="11"/>
      <c r="L5242" s="83"/>
      <c r="N5242" s="83"/>
      <c r="U5242" s="9" t="s">
        <v>3432</v>
      </c>
      <c r="X5242" s="40" t="s">
        <v>1695</v>
      </c>
    </row>
    <row r="5243" spans="1:24" x14ac:dyDescent="0.3">
      <c r="A5243" s="2" t="s">
        <v>3752</v>
      </c>
      <c r="B5243" t="s">
        <v>3752</v>
      </c>
      <c r="C5243" s="37" t="s">
        <v>3752</v>
      </c>
      <c r="D5243" s="74" t="s">
        <v>2222</v>
      </c>
      <c r="E5243" s="74" t="s">
        <v>3752</v>
      </c>
      <c r="I5243" s="38" t="s">
        <v>3429</v>
      </c>
      <c r="J5243" s="34" t="s">
        <v>1695</v>
      </c>
      <c r="K5243" s="11"/>
      <c r="L5243" s="83"/>
      <c r="N5243" s="83"/>
      <c r="U5243" s="9" t="s">
        <v>3432</v>
      </c>
      <c r="X5243" s="40" t="s">
        <v>1695</v>
      </c>
    </row>
    <row r="5244" spans="1:24" x14ac:dyDescent="0.3">
      <c r="A5244" s="2" t="s">
        <v>1356</v>
      </c>
      <c r="B5244" t="s">
        <v>1356</v>
      </c>
      <c r="C5244" s="37" t="s">
        <v>1356</v>
      </c>
      <c r="D5244" s="74" t="s">
        <v>2288</v>
      </c>
      <c r="E5244" s="74" t="s">
        <v>1356</v>
      </c>
      <c r="I5244" s="38" t="s">
        <v>3429</v>
      </c>
      <c r="J5244" s="34" t="s">
        <v>1695</v>
      </c>
      <c r="K5244" s="11"/>
      <c r="L5244" s="83"/>
      <c r="N5244" s="83"/>
      <c r="U5244" s="9" t="s">
        <v>3430</v>
      </c>
      <c r="X5244" s="40" t="s">
        <v>1695</v>
      </c>
    </row>
    <row r="5245" spans="1:24" x14ac:dyDescent="0.3">
      <c r="A5245" s="2" t="s">
        <v>30</v>
      </c>
      <c r="B5245" t="s">
        <v>30</v>
      </c>
      <c r="C5245" s="37" t="s">
        <v>30</v>
      </c>
      <c r="D5245" s="74" t="s">
        <v>2223</v>
      </c>
      <c r="E5245" s="74" t="s">
        <v>30</v>
      </c>
      <c r="I5245" s="38" t="s">
        <v>3429</v>
      </c>
      <c r="J5245" s="34" t="s">
        <v>1695</v>
      </c>
      <c r="K5245" s="11"/>
      <c r="L5245" s="83"/>
      <c r="N5245" s="83"/>
      <c r="U5245" s="9" t="s">
        <v>3430</v>
      </c>
      <c r="X5245" s="40" t="s">
        <v>1695</v>
      </c>
    </row>
    <row r="5246" spans="1:24" x14ac:dyDescent="0.3">
      <c r="A5246" s="2" t="s">
        <v>147</v>
      </c>
      <c r="B5246" t="s">
        <v>1727</v>
      </c>
      <c r="C5246" s="37" t="s">
        <v>2335</v>
      </c>
      <c r="D5246" s="74" t="s">
        <v>2336</v>
      </c>
      <c r="E5246" s="74" t="s">
        <v>2335</v>
      </c>
      <c r="I5246" s="38" t="s">
        <v>3429</v>
      </c>
      <c r="J5246" s="34" t="s">
        <v>1695</v>
      </c>
      <c r="K5246" s="11"/>
      <c r="L5246" s="83"/>
      <c r="N5246" s="83"/>
      <c r="U5246" s="9" t="s">
        <v>3430</v>
      </c>
      <c r="X5246" s="40" t="s">
        <v>1695</v>
      </c>
    </row>
    <row r="5247" spans="1:24" x14ac:dyDescent="0.3">
      <c r="A5247" s="2" t="s">
        <v>432</v>
      </c>
      <c r="B5247" t="s">
        <v>432</v>
      </c>
      <c r="C5247" s="37" t="s">
        <v>432</v>
      </c>
      <c r="D5247" s="74" t="s">
        <v>2265</v>
      </c>
      <c r="E5247" s="74" t="s">
        <v>432</v>
      </c>
      <c r="I5247" s="38" t="s">
        <v>3429</v>
      </c>
      <c r="J5247" s="34" t="s">
        <v>1695</v>
      </c>
      <c r="K5247" s="11"/>
      <c r="L5247" s="83"/>
      <c r="N5247" s="83"/>
      <c r="U5247" s="9" t="s">
        <v>3430</v>
      </c>
      <c r="V5247" s="2" t="s">
        <v>3438</v>
      </c>
      <c r="X5247" s="40" t="s">
        <v>1695</v>
      </c>
    </row>
    <row r="5248" spans="1:24" x14ac:dyDescent="0.3">
      <c r="A5248" s="2" t="s">
        <v>127</v>
      </c>
      <c r="B5248" t="s">
        <v>127</v>
      </c>
      <c r="C5248" s="37" t="s">
        <v>3102</v>
      </c>
      <c r="D5248" s="74" t="s">
        <v>2246</v>
      </c>
      <c r="E5248" s="74" t="s">
        <v>3103</v>
      </c>
      <c r="I5248" s="38" t="s">
        <v>3429</v>
      </c>
      <c r="J5248" s="34" t="s">
        <v>1695</v>
      </c>
      <c r="K5248" s="11"/>
      <c r="L5248" s="83"/>
      <c r="N5248" s="83"/>
      <c r="U5248" s="9" t="s">
        <v>3430</v>
      </c>
      <c r="X5248" s="40" t="s">
        <v>1695</v>
      </c>
    </row>
    <row r="5249" spans="1:24" x14ac:dyDescent="0.3">
      <c r="A5249" s="2" t="s">
        <v>140</v>
      </c>
      <c r="B5249" t="s">
        <v>140</v>
      </c>
      <c r="C5249" s="37" t="s">
        <v>140</v>
      </c>
      <c r="D5249" s="74" t="s">
        <v>2328</v>
      </c>
      <c r="E5249" s="74" t="s">
        <v>682</v>
      </c>
      <c r="I5249" s="38" t="s">
        <v>3429</v>
      </c>
      <c r="J5249" s="34" t="s">
        <v>1695</v>
      </c>
      <c r="K5249" s="11"/>
      <c r="L5249" s="83"/>
      <c r="N5249" s="83"/>
      <c r="U5249" s="9" t="s">
        <v>3430</v>
      </c>
      <c r="X5249" s="40" t="s">
        <v>1695</v>
      </c>
    </row>
    <row r="5250" spans="1:24" x14ac:dyDescent="0.3">
      <c r="A5250" s="2" t="s">
        <v>1443</v>
      </c>
      <c r="B5250" t="s">
        <v>2145</v>
      </c>
      <c r="C5250" s="37" t="s">
        <v>2145</v>
      </c>
      <c r="D5250" s="74" t="s">
        <v>2222</v>
      </c>
      <c r="E5250" s="74" t="s">
        <v>3074</v>
      </c>
      <c r="I5250" s="38" t="s">
        <v>3429</v>
      </c>
      <c r="J5250" s="34" t="s">
        <v>1695</v>
      </c>
      <c r="K5250" s="11"/>
      <c r="L5250" s="83"/>
      <c r="N5250" s="83"/>
      <c r="U5250" s="9" t="s">
        <v>3430</v>
      </c>
      <c r="X5250" s="40" t="s">
        <v>1695</v>
      </c>
    </row>
    <row r="5251" spans="1:24" x14ac:dyDescent="0.3">
      <c r="A5251" s="2" t="s">
        <v>1444</v>
      </c>
      <c r="B5251" t="s">
        <v>1444</v>
      </c>
      <c r="C5251" s="37" t="s">
        <v>1444</v>
      </c>
      <c r="D5251" s="74" t="s">
        <v>2225</v>
      </c>
      <c r="E5251" s="74" t="s">
        <v>392</v>
      </c>
      <c r="I5251" s="38" t="s">
        <v>3429</v>
      </c>
      <c r="J5251" s="34" t="s">
        <v>1695</v>
      </c>
      <c r="K5251" s="11"/>
      <c r="L5251" s="83"/>
      <c r="N5251" s="83"/>
      <c r="U5251" s="9" t="s">
        <v>3430</v>
      </c>
      <c r="X5251" s="40" t="s">
        <v>1695</v>
      </c>
    </row>
    <row r="5252" spans="1:24" x14ac:dyDescent="0.3">
      <c r="A5252" s="2" t="s">
        <v>1445</v>
      </c>
      <c r="B5252" t="s">
        <v>2146</v>
      </c>
      <c r="C5252" s="37" t="s">
        <v>2146</v>
      </c>
      <c r="D5252" s="74" t="s">
        <v>2295</v>
      </c>
      <c r="E5252" s="74" t="s">
        <v>2146</v>
      </c>
      <c r="I5252" s="38" t="s">
        <v>3429</v>
      </c>
      <c r="J5252" s="34" t="s">
        <v>1695</v>
      </c>
      <c r="K5252" s="11"/>
      <c r="L5252" s="83"/>
      <c r="N5252" s="83"/>
      <c r="U5252" s="9" t="s">
        <v>3430</v>
      </c>
      <c r="X5252" s="40" t="s">
        <v>1695</v>
      </c>
    </row>
    <row r="5253" spans="1:24" x14ac:dyDescent="0.3">
      <c r="A5253" s="2" t="s">
        <v>374</v>
      </c>
      <c r="B5253" t="s">
        <v>374</v>
      </c>
      <c r="C5253" s="37" t="s">
        <v>374</v>
      </c>
      <c r="D5253" s="74" t="s">
        <v>2264</v>
      </c>
      <c r="E5253" s="74" t="s">
        <v>174</v>
      </c>
      <c r="I5253" s="38" t="s">
        <v>3429</v>
      </c>
      <c r="J5253" s="34" t="s">
        <v>1695</v>
      </c>
      <c r="K5253" s="11"/>
      <c r="L5253" s="83"/>
      <c r="N5253" s="83"/>
      <c r="U5253" s="9" t="s">
        <v>3430</v>
      </c>
      <c r="X5253" s="40" t="s">
        <v>1695</v>
      </c>
    </row>
    <row r="5254" spans="1:24" s="27" customFormat="1" x14ac:dyDescent="0.3">
      <c r="A5254" s="27" t="s">
        <v>30</v>
      </c>
      <c r="B5254" t="s">
        <v>30</v>
      </c>
      <c r="C5254" s="37" t="s">
        <v>30</v>
      </c>
      <c r="D5254" s="74" t="s">
        <v>2223</v>
      </c>
      <c r="E5254" s="74" t="s">
        <v>30</v>
      </c>
      <c r="F5254" s="38"/>
      <c r="G5254" s="38"/>
      <c r="H5254" s="38"/>
      <c r="I5254" s="38" t="s">
        <v>3429</v>
      </c>
      <c r="J5254" s="34" t="s">
        <v>1695</v>
      </c>
      <c r="L5254" s="78"/>
      <c r="N5254" s="83"/>
      <c r="U5254" s="40" t="s">
        <v>3430</v>
      </c>
      <c r="X5254" s="40" t="s">
        <v>1695</v>
      </c>
    </row>
    <row r="5255" spans="1:24" x14ac:dyDescent="0.3">
      <c r="A5255" s="2" t="s">
        <v>127</v>
      </c>
      <c r="B5255" t="s">
        <v>127</v>
      </c>
      <c r="C5255" s="37" t="s">
        <v>127</v>
      </c>
      <c r="D5255" s="74" t="s">
        <v>2231</v>
      </c>
      <c r="E5255" s="74" t="s">
        <v>127</v>
      </c>
      <c r="I5255" s="38" t="s">
        <v>3429</v>
      </c>
      <c r="J5255" s="34" t="s">
        <v>1695</v>
      </c>
      <c r="L5255" s="77" t="s">
        <v>5</v>
      </c>
      <c r="N5255" s="83"/>
      <c r="U5255" s="40" t="s">
        <v>3430</v>
      </c>
      <c r="X5255" s="40" t="s">
        <v>1695</v>
      </c>
    </row>
    <row r="5256" spans="1:24" x14ac:dyDescent="0.3">
      <c r="A5256" s="2" t="s">
        <v>49</v>
      </c>
      <c r="B5256" t="s">
        <v>49</v>
      </c>
      <c r="C5256" s="37" t="s">
        <v>49</v>
      </c>
      <c r="D5256" s="74" t="s">
        <v>2220</v>
      </c>
      <c r="E5256" s="74" t="s">
        <v>156</v>
      </c>
      <c r="I5256" s="38" t="s">
        <v>3429</v>
      </c>
      <c r="J5256" s="34" t="s">
        <v>1695</v>
      </c>
      <c r="L5256" s="83"/>
      <c r="N5256" s="83"/>
      <c r="U5256" s="40" t="s">
        <v>3430</v>
      </c>
      <c r="X5256" s="40" t="s">
        <v>1695</v>
      </c>
    </row>
    <row r="5257" spans="1:24" x14ac:dyDescent="0.3">
      <c r="A5257" s="2" t="s">
        <v>1446</v>
      </c>
      <c r="B5257" t="s">
        <v>1446</v>
      </c>
      <c r="C5257" s="37" t="s">
        <v>3265</v>
      </c>
      <c r="D5257" s="74" t="s">
        <v>2225</v>
      </c>
      <c r="E5257" s="74" t="s">
        <v>3265</v>
      </c>
      <c r="I5257" s="38" t="s">
        <v>3429</v>
      </c>
      <c r="J5257" s="34" t="s">
        <v>1695</v>
      </c>
      <c r="L5257" s="83"/>
      <c r="N5257" s="83"/>
      <c r="U5257" s="40" t="s">
        <v>3430</v>
      </c>
      <c r="X5257" s="40" t="s">
        <v>1695</v>
      </c>
    </row>
    <row r="5258" spans="1:24" x14ac:dyDescent="0.3">
      <c r="A5258" s="2" t="s">
        <v>118</v>
      </c>
      <c r="B5258" t="s">
        <v>118</v>
      </c>
      <c r="C5258" s="37" t="s">
        <v>118</v>
      </c>
      <c r="D5258" s="74" t="s">
        <v>2332</v>
      </c>
      <c r="E5258" s="74" t="s">
        <v>118</v>
      </c>
      <c r="I5258" s="38" t="s">
        <v>3429</v>
      </c>
      <c r="J5258" s="34" t="s">
        <v>1695</v>
      </c>
      <c r="L5258" s="83"/>
      <c r="N5258" s="83"/>
      <c r="U5258" s="40" t="s">
        <v>3430</v>
      </c>
      <c r="X5258" s="40" t="s">
        <v>1695</v>
      </c>
    </row>
    <row r="5259" spans="1:24" s="27" customFormat="1" x14ac:dyDescent="0.3">
      <c r="A5259" s="27" t="s">
        <v>30</v>
      </c>
      <c r="B5259" t="s">
        <v>30</v>
      </c>
      <c r="C5259" s="37" t="s">
        <v>30</v>
      </c>
      <c r="D5259" s="74" t="s">
        <v>2223</v>
      </c>
      <c r="E5259" s="74" t="s">
        <v>30</v>
      </c>
      <c r="F5259" s="38"/>
      <c r="G5259" s="38"/>
      <c r="H5259" s="38"/>
      <c r="I5259" s="38" t="s">
        <v>3429</v>
      </c>
      <c r="J5259" s="34" t="s">
        <v>1695</v>
      </c>
      <c r="L5259" s="83"/>
      <c r="N5259" s="83"/>
      <c r="U5259" s="40" t="s">
        <v>3430</v>
      </c>
      <c r="X5259" s="40" t="s">
        <v>1695</v>
      </c>
    </row>
    <row r="5260" spans="1:24" s="27" customFormat="1" x14ac:dyDescent="0.3">
      <c r="A5260" s="27" t="s">
        <v>117</v>
      </c>
      <c r="B5260" t="s">
        <v>1717</v>
      </c>
      <c r="C5260" s="37" t="s">
        <v>2305</v>
      </c>
      <c r="D5260" s="74" t="s">
        <v>2226</v>
      </c>
      <c r="E5260" s="74" t="s">
        <v>2305</v>
      </c>
      <c r="F5260" s="38"/>
      <c r="G5260" s="38"/>
      <c r="H5260" s="38"/>
      <c r="I5260" s="38" t="s">
        <v>3429</v>
      </c>
      <c r="J5260" s="34" t="s">
        <v>1695</v>
      </c>
      <c r="L5260" s="83"/>
      <c r="N5260" s="83"/>
      <c r="U5260" s="40" t="s">
        <v>3430</v>
      </c>
      <c r="X5260" s="40" t="s">
        <v>1695</v>
      </c>
    </row>
    <row r="5261" spans="1:24" x14ac:dyDescent="0.3">
      <c r="A5261" s="2" t="s">
        <v>55</v>
      </c>
      <c r="B5261" t="s">
        <v>55</v>
      </c>
      <c r="C5261" s="37" t="s">
        <v>55</v>
      </c>
      <c r="D5261" s="74" t="s">
        <v>2231</v>
      </c>
      <c r="E5261" s="74" t="s">
        <v>55</v>
      </c>
      <c r="I5261" s="38" t="s">
        <v>3429</v>
      </c>
      <c r="J5261" s="34" t="s">
        <v>1695</v>
      </c>
      <c r="L5261" s="83"/>
      <c r="N5261" s="83"/>
      <c r="U5261" s="9" t="s">
        <v>3430</v>
      </c>
      <c r="X5261" s="40" t="s">
        <v>1695</v>
      </c>
    </row>
    <row r="5262" spans="1:24" x14ac:dyDescent="0.3">
      <c r="A5262" s="2" t="s">
        <v>49</v>
      </c>
      <c r="B5262" t="s">
        <v>49</v>
      </c>
      <c r="C5262" s="37" t="s">
        <v>49</v>
      </c>
      <c r="D5262" s="74" t="s">
        <v>2220</v>
      </c>
      <c r="E5262" s="74" t="s">
        <v>156</v>
      </c>
      <c r="I5262" s="38" t="s">
        <v>3429</v>
      </c>
      <c r="J5262" s="34" t="s">
        <v>1695</v>
      </c>
      <c r="L5262" s="83"/>
      <c r="N5262" s="83"/>
      <c r="U5262" s="9" t="s">
        <v>3430</v>
      </c>
      <c r="X5262" s="40" t="s">
        <v>1695</v>
      </c>
    </row>
    <row r="5263" spans="1:24" x14ac:dyDescent="0.3">
      <c r="A5263" s="2" t="s">
        <v>3680</v>
      </c>
      <c r="B5263" t="s">
        <v>3868</v>
      </c>
      <c r="C5263" s="37" t="s">
        <v>3868</v>
      </c>
      <c r="D5263" s="74" t="s">
        <v>2225</v>
      </c>
      <c r="E5263" s="74" t="s">
        <v>3868</v>
      </c>
      <c r="I5263" s="38" t="s">
        <v>3429</v>
      </c>
      <c r="J5263" s="34" t="s">
        <v>1695</v>
      </c>
      <c r="L5263" s="83"/>
      <c r="N5263" s="83"/>
      <c r="U5263" s="9" t="s">
        <v>3430</v>
      </c>
      <c r="X5263" s="40" t="s">
        <v>1695</v>
      </c>
    </row>
    <row r="5264" spans="1:24" s="27" customFormat="1" x14ac:dyDescent="0.3">
      <c r="A5264" s="27" t="s">
        <v>30</v>
      </c>
      <c r="B5264" t="s">
        <v>30</v>
      </c>
      <c r="C5264" s="37" t="s">
        <v>30</v>
      </c>
      <c r="D5264" s="74" t="s">
        <v>2223</v>
      </c>
      <c r="E5264" s="74" t="s">
        <v>30</v>
      </c>
      <c r="F5264" s="38"/>
      <c r="G5264" s="38"/>
      <c r="H5264" s="38"/>
      <c r="I5264" s="38" t="s">
        <v>3429</v>
      </c>
      <c r="J5264" s="34" t="s">
        <v>1695</v>
      </c>
      <c r="L5264" s="83"/>
      <c r="N5264" s="83"/>
      <c r="U5264" s="40" t="s">
        <v>3430</v>
      </c>
      <c r="X5264" s="40" t="s">
        <v>1695</v>
      </c>
    </row>
    <row r="5265" spans="1:26" s="27" customFormat="1" x14ac:dyDescent="0.3">
      <c r="A5265" s="27" t="s">
        <v>38</v>
      </c>
      <c r="B5265" t="s">
        <v>38</v>
      </c>
      <c r="C5265" s="37" t="s">
        <v>38</v>
      </c>
      <c r="D5265" s="74" t="s">
        <v>2220</v>
      </c>
      <c r="E5265" s="74" t="s">
        <v>156</v>
      </c>
      <c r="F5265" s="38"/>
      <c r="G5265" s="38"/>
      <c r="H5265" s="38"/>
      <c r="I5265" s="38" t="s">
        <v>3429</v>
      </c>
      <c r="J5265" s="34" t="s">
        <v>1695</v>
      </c>
      <c r="L5265" s="83"/>
      <c r="N5265" s="83"/>
      <c r="U5265" s="40" t="s">
        <v>3430</v>
      </c>
      <c r="X5265" s="40" t="s">
        <v>1695</v>
      </c>
    </row>
    <row r="5266" spans="1:26" x14ac:dyDescent="0.3">
      <c r="A5266" s="2" t="s">
        <v>84</v>
      </c>
      <c r="B5266" t="s">
        <v>1707</v>
      </c>
      <c r="C5266" s="37" t="s">
        <v>2272</v>
      </c>
      <c r="D5266" s="74" t="s">
        <v>2231</v>
      </c>
      <c r="E5266" s="74" t="s">
        <v>2272</v>
      </c>
      <c r="I5266" s="38" t="s">
        <v>3429</v>
      </c>
      <c r="J5266" s="34" t="s">
        <v>1695</v>
      </c>
      <c r="L5266" s="83"/>
      <c r="N5266" s="83"/>
      <c r="U5266" s="40" t="s">
        <v>3430</v>
      </c>
      <c r="X5266" s="40" t="s">
        <v>1695</v>
      </c>
    </row>
    <row r="5267" spans="1:26" x14ac:dyDescent="0.3">
      <c r="A5267" s="2" t="s">
        <v>38</v>
      </c>
      <c r="B5267" t="s">
        <v>38</v>
      </c>
      <c r="C5267" s="37" t="s">
        <v>38</v>
      </c>
      <c r="D5267" s="74" t="s">
        <v>2220</v>
      </c>
      <c r="E5267" s="74" t="s">
        <v>156</v>
      </c>
      <c r="I5267" s="38" t="s">
        <v>3429</v>
      </c>
      <c r="J5267" s="34" t="s">
        <v>1695</v>
      </c>
      <c r="L5267" s="83"/>
      <c r="N5267" s="83"/>
      <c r="U5267" s="40" t="s">
        <v>3430</v>
      </c>
      <c r="X5267" s="40" t="s">
        <v>1695</v>
      </c>
    </row>
    <row r="5268" spans="1:26" s="33" customFormat="1" x14ac:dyDescent="0.3">
      <c r="A5268" s="33" t="s">
        <v>3753</v>
      </c>
      <c r="B5268" t="s">
        <v>3753</v>
      </c>
      <c r="C5268" s="37" t="s">
        <v>3869</v>
      </c>
      <c r="D5268" s="74" t="s">
        <v>2225</v>
      </c>
      <c r="E5268" s="74" t="s">
        <v>3869</v>
      </c>
      <c r="F5268" s="38"/>
      <c r="G5268" s="38"/>
      <c r="H5268" s="38"/>
      <c r="I5268" s="38" t="s">
        <v>3429</v>
      </c>
      <c r="J5268" s="34" t="s">
        <v>1695</v>
      </c>
      <c r="L5268" s="83"/>
      <c r="N5268" s="83"/>
      <c r="U5268" s="40" t="s">
        <v>3430</v>
      </c>
      <c r="X5268" s="40" t="s">
        <v>1695</v>
      </c>
    </row>
    <row r="5269" spans="1:26" x14ac:dyDescent="0.3">
      <c r="A5269" s="2" t="s">
        <v>3681</v>
      </c>
      <c r="B5269" t="s">
        <v>3870</v>
      </c>
      <c r="C5269" s="37" t="s">
        <v>3870</v>
      </c>
      <c r="D5269" s="74" t="s">
        <v>2288</v>
      </c>
      <c r="E5269" s="74" t="s">
        <v>1998</v>
      </c>
      <c r="I5269" s="38" t="s">
        <v>3429</v>
      </c>
      <c r="J5269" s="34" t="s">
        <v>1695</v>
      </c>
      <c r="L5269" s="83"/>
      <c r="N5269" s="83"/>
      <c r="U5269" s="40" t="s">
        <v>3430</v>
      </c>
      <c r="X5269" s="40" t="s">
        <v>1695</v>
      </c>
    </row>
    <row r="5270" spans="1:26" s="27" customFormat="1" x14ac:dyDescent="0.3">
      <c r="A5270" s="27" t="s">
        <v>30</v>
      </c>
      <c r="B5270" t="s">
        <v>30</v>
      </c>
      <c r="C5270" s="37" t="s">
        <v>30</v>
      </c>
      <c r="D5270" s="74" t="s">
        <v>2223</v>
      </c>
      <c r="E5270" s="74" t="s">
        <v>30</v>
      </c>
      <c r="F5270" s="38"/>
      <c r="G5270" s="38"/>
      <c r="H5270" s="38"/>
      <c r="I5270" s="38" t="s">
        <v>3429</v>
      </c>
      <c r="J5270" s="34" t="s">
        <v>1695</v>
      </c>
      <c r="L5270" s="83"/>
      <c r="N5270" s="83"/>
      <c r="U5270" s="40" t="s">
        <v>3430</v>
      </c>
      <c r="X5270" s="40" t="s">
        <v>1695</v>
      </c>
    </row>
    <row r="5271" spans="1:26" s="27" customFormat="1" x14ac:dyDescent="0.3">
      <c r="A5271" s="27" t="s">
        <v>125</v>
      </c>
      <c r="B5271" t="s">
        <v>1719</v>
      </c>
      <c r="C5271" s="37" t="s">
        <v>1719</v>
      </c>
      <c r="D5271" s="74" t="s">
        <v>2246</v>
      </c>
      <c r="E5271" s="74" t="s">
        <v>1719</v>
      </c>
      <c r="F5271" s="38"/>
      <c r="G5271" s="38"/>
      <c r="H5271" s="38"/>
      <c r="I5271" s="38" t="s">
        <v>3429</v>
      </c>
      <c r="J5271" s="34" t="s">
        <v>1695</v>
      </c>
      <c r="L5271" s="83"/>
      <c r="N5271" s="83"/>
      <c r="U5271" s="40" t="s">
        <v>3430</v>
      </c>
      <c r="X5271" s="40" t="s">
        <v>1695</v>
      </c>
    </row>
    <row r="5272" spans="1:26" x14ac:dyDescent="0.3">
      <c r="A5272" s="2" t="s">
        <v>1447</v>
      </c>
      <c r="B5272" t="s">
        <v>2147</v>
      </c>
      <c r="C5272" s="37" t="s">
        <v>3266</v>
      </c>
      <c r="D5272" s="74" t="s">
        <v>2288</v>
      </c>
      <c r="E5272" s="74" t="s">
        <v>2095</v>
      </c>
      <c r="I5272" s="38" t="s">
        <v>3429</v>
      </c>
      <c r="J5272" s="34" t="s">
        <v>1695</v>
      </c>
      <c r="L5272" s="83"/>
      <c r="N5272" s="83"/>
      <c r="U5272" s="40" t="s">
        <v>3430</v>
      </c>
      <c r="X5272" s="40" t="s">
        <v>1695</v>
      </c>
    </row>
    <row r="5273" spans="1:26" x14ac:dyDescent="0.3">
      <c r="A5273" s="2" t="s">
        <v>53</v>
      </c>
      <c r="B5273" t="s">
        <v>53</v>
      </c>
      <c r="C5273" s="37" t="s">
        <v>53</v>
      </c>
      <c r="D5273" s="74" t="s">
        <v>2246</v>
      </c>
      <c r="E5273" s="74" t="s">
        <v>53</v>
      </c>
      <c r="I5273" s="38" t="s">
        <v>3429</v>
      </c>
      <c r="J5273" s="34" t="s">
        <v>1695</v>
      </c>
      <c r="L5273" s="83"/>
      <c r="N5273" s="83"/>
      <c r="U5273" s="9" t="s">
        <v>3430</v>
      </c>
      <c r="X5273" s="40" t="s">
        <v>1695</v>
      </c>
    </row>
    <row r="5274" spans="1:26" x14ac:dyDescent="0.3">
      <c r="A5274" s="2" t="s">
        <v>1448</v>
      </c>
      <c r="B5274" s="79" t="s">
        <v>3519</v>
      </c>
      <c r="C5274" s="86" t="s">
        <v>3267</v>
      </c>
      <c r="D5274" s="79" t="s">
        <v>2222</v>
      </c>
      <c r="E5274" s="79" t="s">
        <v>2714</v>
      </c>
      <c r="I5274" s="38" t="s">
        <v>3429</v>
      </c>
      <c r="J5274" s="77" t="s">
        <v>1695</v>
      </c>
      <c r="L5274" s="78"/>
      <c r="N5274" s="83"/>
      <c r="U5274" s="9" t="s">
        <v>3430</v>
      </c>
      <c r="X5274" s="40" t="s">
        <v>1695</v>
      </c>
    </row>
    <row r="5275" spans="1:26" x14ac:dyDescent="0.3">
      <c r="A5275" s="2" t="s">
        <v>1449</v>
      </c>
      <c r="B5275" s="79"/>
      <c r="C5275" s="86"/>
      <c r="D5275" s="79"/>
      <c r="E5275" s="79"/>
      <c r="I5275" s="38" t="s">
        <v>3429</v>
      </c>
      <c r="J5275" s="78"/>
      <c r="L5275" s="77" t="s">
        <v>5</v>
      </c>
      <c r="N5275" s="83"/>
      <c r="U5275" s="9" t="s">
        <v>3430</v>
      </c>
      <c r="X5275" s="40" t="s">
        <v>1695</v>
      </c>
    </row>
    <row r="5276" spans="1:26" x14ac:dyDescent="0.3">
      <c r="A5276" s="2" t="s">
        <v>774</v>
      </c>
      <c r="B5276" t="s">
        <v>1920</v>
      </c>
      <c r="C5276" s="37" t="s">
        <v>1920</v>
      </c>
      <c r="D5276" s="74" t="s">
        <v>2225</v>
      </c>
      <c r="E5276" s="74" t="s">
        <v>1920</v>
      </c>
      <c r="I5276" s="38" t="s">
        <v>3429</v>
      </c>
      <c r="J5276" s="34" t="s">
        <v>1695</v>
      </c>
      <c r="L5276" s="83"/>
      <c r="N5276" s="83"/>
      <c r="U5276" s="9" t="s">
        <v>3430</v>
      </c>
      <c r="X5276" s="40" t="s">
        <v>1695</v>
      </c>
      <c r="Z5276" s="77" t="s">
        <v>3484</v>
      </c>
    </row>
    <row r="5277" spans="1:26" x14ac:dyDescent="0.3">
      <c r="A5277" s="2" t="s">
        <v>1450</v>
      </c>
      <c r="B5277" t="s">
        <v>1450</v>
      </c>
      <c r="C5277" s="37" t="s">
        <v>3268</v>
      </c>
      <c r="D5277" s="74" t="s">
        <v>2225</v>
      </c>
      <c r="E5277" s="74" t="s">
        <v>3269</v>
      </c>
      <c r="I5277" s="38" t="s">
        <v>3429</v>
      </c>
      <c r="J5277" s="34" t="s">
        <v>1695</v>
      </c>
      <c r="L5277" s="83"/>
      <c r="N5277" s="83"/>
      <c r="U5277" s="9" t="s">
        <v>3430</v>
      </c>
      <c r="V5277" s="2" t="s">
        <v>3435</v>
      </c>
      <c r="X5277" s="40" t="s">
        <v>1695</v>
      </c>
      <c r="Z5277" s="78"/>
    </row>
    <row r="5278" spans="1:26" x14ac:dyDescent="0.3">
      <c r="A5278" s="2" t="s">
        <v>127</v>
      </c>
      <c r="B5278" t="s">
        <v>127</v>
      </c>
      <c r="C5278" s="37" t="s">
        <v>127</v>
      </c>
      <c r="D5278" s="74" t="s">
        <v>2231</v>
      </c>
      <c r="E5278" s="74" t="s">
        <v>127</v>
      </c>
      <c r="I5278" s="38" t="s">
        <v>3429</v>
      </c>
      <c r="J5278" s="34" t="s">
        <v>1695</v>
      </c>
      <c r="L5278" s="83"/>
      <c r="N5278" s="83"/>
      <c r="U5278" s="9" t="s">
        <v>3430</v>
      </c>
      <c r="X5278" s="40" t="s">
        <v>1695</v>
      </c>
    </row>
    <row r="5279" spans="1:26" x14ac:dyDescent="0.3">
      <c r="A5279" s="2" t="s">
        <v>165</v>
      </c>
      <c r="B5279" t="s">
        <v>1730</v>
      </c>
      <c r="C5279" s="37" t="s">
        <v>1730</v>
      </c>
      <c r="D5279" s="74" t="s">
        <v>2351</v>
      </c>
      <c r="E5279" s="74" t="s">
        <v>1730</v>
      </c>
      <c r="I5279" s="38" t="s">
        <v>3429</v>
      </c>
      <c r="J5279" s="34" t="s">
        <v>1695</v>
      </c>
      <c r="L5279" s="83"/>
      <c r="N5279" s="83"/>
      <c r="U5279" s="9" t="s">
        <v>3430</v>
      </c>
      <c r="X5279" s="40" t="s">
        <v>1695</v>
      </c>
    </row>
    <row r="5280" spans="1:26" x14ac:dyDescent="0.3">
      <c r="A5280" s="2" t="s">
        <v>1142</v>
      </c>
      <c r="B5280" t="s">
        <v>1777</v>
      </c>
      <c r="C5280" s="37" t="s">
        <v>1777</v>
      </c>
      <c r="D5280" s="74" t="s">
        <v>2246</v>
      </c>
      <c r="E5280" s="74" t="s">
        <v>1777</v>
      </c>
      <c r="I5280" s="38" t="s">
        <v>3429</v>
      </c>
      <c r="J5280" s="34" t="s">
        <v>1695</v>
      </c>
      <c r="L5280" s="83"/>
      <c r="N5280" s="83"/>
      <c r="U5280" s="9" t="s">
        <v>3430</v>
      </c>
      <c r="X5280" s="40" t="s">
        <v>1695</v>
      </c>
    </row>
    <row r="5281" spans="1:24" x14ac:dyDescent="0.3">
      <c r="A5281" s="2" t="s">
        <v>322</v>
      </c>
      <c r="B5281" t="s">
        <v>322</v>
      </c>
      <c r="C5281" s="37" t="s">
        <v>322</v>
      </c>
      <c r="D5281" s="74" t="s">
        <v>2337</v>
      </c>
      <c r="E5281" s="74" t="s">
        <v>45</v>
      </c>
      <c r="I5281" s="38" t="s">
        <v>3429</v>
      </c>
      <c r="J5281" s="34" t="s">
        <v>1695</v>
      </c>
      <c r="L5281" s="83"/>
      <c r="N5281" s="83"/>
      <c r="U5281" s="9" t="s">
        <v>3430</v>
      </c>
      <c r="X5281" s="40" t="s">
        <v>1695</v>
      </c>
    </row>
    <row r="5282" spans="1:24" x14ac:dyDescent="0.3">
      <c r="A5282" s="2" t="s">
        <v>150</v>
      </c>
      <c r="B5282" t="s">
        <v>150</v>
      </c>
      <c r="C5282" s="37" t="s">
        <v>150</v>
      </c>
      <c r="D5282" s="74" t="s">
        <v>2225</v>
      </c>
      <c r="E5282" s="74" t="s">
        <v>150</v>
      </c>
      <c r="I5282" s="38" t="s">
        <v>3429</v>
      </c>
      <c r="J5282" s="34" t="s">
        <v>1695</v>
      </c>
      <c r="L5282" s="83"/>
      <c r="N5282" s="83"/>
      <c r="U5282" s="9" t="s">
        <v>3430</v>
      </c>
      <c r="X5282" s="40" t="s">
        <v>1695</v>
      </c>
    </row>
    <row r="5283" spans="1:24" x14ac:dyDescent="0.3">
      <c r="A5283" s="2" t="s">
        <v>38</v>
      </c>
      <c r="B5283" t="s">
        <v>38</v>
      </c>
      <c r="C5283" s="37" t="s">
        <v>38</v>
      </c>
      <c r="D5283" s="74" t="s">
        <v>2220</v>
      </c>
      <c r="E5283" s="74" t="s">
        <v>156</v>
      </c>
      <c r="I5283" s="38" t="s">
        <v>3429</v>
      </c>
      <c r="J5283" s="34" t="s">
        <v>1695</v>
      </c>
      <c r="L5283" s="83"/>
      <c r="N5283" s="83"/>
      <c r="U5283" s="9" t="s">
        <v>3430</v>
      </c>
      <c r="X5283" s="40" t="s">
        <v>1695</v>
      </c>
    </row>
    <row r="5284" spans="1:24" x14ac:dyDescent="0.3">
      <c r="A5284" s="2" t="s">
        <v>1435</v>
      </c>
      <c r="B5284" t="s">
        <v>2142</v>
      </c>
      <c r="C5284" s="37" t="s">
        <v>3263</v>
      </c>
      <c r="D5284" s="74" t="s">
        <v>2225</v>
      </c>
      <c r="E5284" s="74" t="s">
        <v>3263</v>
      </c>
      <c r="I5284" s="38" t="s">
        <v>3429</v>
      </c>
      <c r="J5284" s="34" t="s">
        <v>1695</v>
      </c>
      <c r="L5284" s="83"/>
      <c r="N5284" s="83"/>
      <c r="U5284" s="9" t="s">
        <v>3430</v>
      </c>
      <c r="X5284" s="40" t="s">
        <v>1695</v>
      </c>
    </row>
    <row r="5285" spans="1:24" s="27" customFormat="1" x14ac:dyDescent="0.3">
      <c r="A5285" s="27" t="s">
        <v>30</v>
      </c>
      <c r="B5285" t="s">
        <v>30</v>
      </c>
      <c r="C5285" s="37" t="s">
        <v>30</v>
      </c>
      <c r="D5285" s="74" t="s">
        <v>2223</v>
      </c>
      <c r="E5285" s="74" t="s">
        <v>30</v>
      </c>
      <c r="F5285" s="38"/>
      <c r="G5285" s="38"/>
      <c r="H5285" s="38"/>
      <c r="I5285" s="38" t="s">
        <v>3429</v>
      </c>
      <c r="J5285" s="34" t="s">
        <v>1695</v>
      </c>
      <c r="L5285" s="83"/>
      <c r="N5285" s="83"/>
      <c r="U5285" s="40" t="s">
        <v>3430</v>
      </c>
      <c r="X5285" s="40" t="s">
        <v>1695</v>
      </c>
    </row>
    <row r="5286" spans="1:24" s="27" customFormat="1" x14ac:dyDescent="0.3">
      <c r="A5286" s="27" t="s">
        <v>147</v>
      </c>
      <c r="B5286" t="s">
        <v>1727</v>
      </c>
      <c r="C5286" s="37" t="s">
        <v>2335</v>
      </c>
      <c r="D5286" s="74" t="s">
        <v>2336</v>
      </c>
      <c r="E5286" s="74" t="s">
        <v>2335</v>
      </c>
      <c r="F5286" s="38"/>
      <c r="G5286" s="38"/>
      <c r="H5286" s="38"/>
      <c r="I5286" s="38" t="s">
        <v>3429</v>
      </c>
      <c r="J5286" s="34" t="s">
        <v>1695</v>
      </c>
      <c r="L5286" s="83"/>
      <c r="N5286" s="83"/>
      <c r="U5286" s="40" t="s">
        <v>3430</v>
      </c>
      <c r="X5286" s="40" t="s">
        <v>1695</v>
      </c>
    </row>
    <row r="5287" spans="1:24" x14ac:dyDescent="0.3">
      <c r="A5287" s="2" t="s">
        <v>255</v>
      </c>
      <c r="B5287" t="s">
        <v>255</v>
      </c>
      <c r="C5287" s="37" t="s">
        <v>2439</v>
      </c>
      <c r="D5287" s="74" t="s">
        <v>2265</v>
      </c>
      <c r="E5287" s="74" t="s">
        <v>1742</v>
      </c>
      <c r="I5287" s="38" t="s">
        <v>3429</v>
      </c>
      <c r="J5287" s="34" t="s">
        <v>1695</v>
      </c>
      <c r="L5287" s="83"/>
      <c r="N5287" s="83"/>
      <c r="U5287" s="9" t="s">
        <v>3430</v>
      </c>
      <c r="V5287" s="2" t="s">
        <v>3438</v>
      </c>
      <c r="X5287" s="40" t="s">
        <v>1695</v>
      </c>
    </row>
    <row r="5288" spans="1:24" x14ac:dyDescent="0.3">
      <c r="A5288" s="2" t="s">
        <v>156</v>
      </c>
      <c r="B5288" t="s">
        <v>156</v>
      </c>
      <c r="C5288" s="37" t="s">
        <v>156</v>
      </c>
      <c r="D5288" s="74" t="s">
        <v>2220</v>
      </c>
      <c r="E5288" s="74" t="s">
        <v>156</v>
      </c>
      <c r="I5288" s="38" t="s">
        <v>3429</v>
      </c>
      <c r="J5288" s="34" t="s">
        <v>1695</v>
      </c>
      <c r="L5288" s="83"/>
      <c r="N5288" s="83"/>
      <c r="U5288" s="9" t="s">
        <v>3430</v>
      </c>
      <c r="X5288" s="40" t="s">
        <v>1695</v>
      </c>
    </row>
    <row r="5289" spans="1:24" x14ac:dyDescent="0.3">
      <c r="A5289" s="2" t="s">
        <v>1435</v>
      </c>
      <c r="B5289" t="s">
        <v>2142</v>
      </c>
      <c r="C5289" s="37" t="s">
        <v>3263</v>
      </c>
      <c r="D5289" s="74" t="s">
        <v>2225</v>
      </c>
      <c r="E5289" s="74" t="s">
        <v>3263</v>
      </c>
      <c r="I5289" s="38" t="s">
        <v>3429</v>
      </c>
      <c r="J5289" s="34" t="s">
        <v>1695</v>
      </c>
      <c r="L5289" s="83"/>
      <c r="N5289" s="83"/>
      <c r="U5289" s="9" t="s">
        <v>3430</v>
      </c>
      <c r="X5289" s="40" t="s">
        <v>1695</v>
      </c>
    </row>
    <row r="5290" spans="1:24" x14ac:dyDescent="0.3">
      <c r="A5290" s="2" t="s">
        <v>394</v>
      </c>
      <c r="B5290" t="s">
        <v>394</v>
      </c>
      <c r="C5290" s="37" t="s">
        <v>394</v>
      </c>
      <c r="D5290" s="74" t="s">
        <v>2225</v>
      </c>
      <c r="E5290" s="74" t="s">
        <v>365</v>
      </c>
      <c r="I5290" s="38" t="s">
        <v>3429</v>
      </c>
      <c r="J5290" s="34" t="s">
        <v>1695</v>
      </c>
      <c r="L5290" s="83"/>
      <c r="N5290" s="83"/>
      <c r="U5290" s="9" t="s">
        <v>3430</v>
      </c>
      <c r="X5290" s="40" t="s">
        <v>1695</v>
      </c>
    </row>
    <row r="5291" spans="1:24" x14ac:dyDescent="0.3">
      <c r="A5291" s="2" t="s">
        <v>372</v>
      </c>
      <c r="B5291" s="79" t="s">
        <v>2503</v>
      </c>
      <c r="C5291" s="86" t="s">
        <v>2503</v>
      </c>
      <c r="D5291" s="79" t="s">
        <v>2295</v>
      </c>
      <c r="E5291" s="79" t="s">
        <v>3270</v>
      </c>
      <c r="I5291" s="38" t="s">
        <v>3429</v>
      </c>
      <c r="J5291" s="77" t="s">
        <v>1695</v>
      </c>
      <c r="L5291" s="78"/>
      <c r="N5291" s="83"/>
      <c r="U5291" s="9" t="s">
        <v>3430</v>
      </c>
      <c r="X5291" s="40" t="s">
        <v>1695</v>
      </c>
    </row>
    <row r="5292" spans="1:24" x14ac:dyDescent="0.3">
      <c r="A5292" s="2" t="s">
        <v>1451</v>
      </c>
      <c r="B5292" s="79"/>
      <c r="C5292" s="86"/>
      <c r="D5292" s="79"/>
      <c r="E5292" s="79"/>
      <c r="I5292" s="38" t="s">
        <v>3429</v>
      </c>
      <c r="J5292" s="78"/>
      <c r="L5292" s="77" t="s">
        <v>5</v>
      </c>
      <c r="N5292" s="83"/>
      <c r="U5292" s="9" t="s">
        <v>3430</v>
      </c>
      <c r="X5292" s="40" t="s">
        <v>1695</v>
      </c>
    </row>
    <row r="5293" spans="1:24" x14ac:dyDescent="0.3">
      <c r="A5293" s="2" t="s">
        <v>72</v>
      </c>
      <c r="B5293" t="s">
        <v>72</v>
      </c>
      <c r="C5293" s="37" t="s">
        <v>374</v>
      </c>
      <c r="D5293" s="74" t="s">
        <v>2264</v>
      </c>
      <c r="E5293" s="74" t="s">
        <v>174</v>
      </c>
      <c r="I5293" s="38" t="s">
        <v>3429</v>
      </c>
      <c r="J5293" s="34" t="s">
        <v>1695</v>
      </c>
      <c r="L5293" s="83"/>
      <c r="N5293" s="83"/>
      <c r="U5293" s="9" t="s">
        <v>3430</v>
      </c>
      <c r="X5293" s="40" t="s">
        <v>1695</v>
      </c>
    </row>
    <row r="5294" spans="1:24" s="27" customFormat="1" x14ac:dyDescent="0.3">
      <c r="A5294" s="27" t="s">
        <v>30</v>
      </c>
      <c r="B5294" t="s">
        <v>30</v>
      </c>
      <c r="C5294" s="37" t="s">
        <v>30</v>
      </c>
      <c r="D5294" s="74" t="s">
        <v>2223</v>
      </c>
      <c r="E5294" s="74" t="s">
        <v>30</v>
      </c>
      <c r="F5294" s="38"/>
      <c r="G5294" s="38"/>
      <c r="H5294" s="38"/>
      <c r="I5294" s="38" t="s">
        <v>3429</v>
      </c>
      <c r="J5294" s="34" t="s">
        <v>1695</v>
      </c>
      <c r="L5294" s="83"/>
      <c r="N5294" s="83"/>
      <c r="U5294" s="40" t="s">
        <v>3430</v>
      </c>
      <c r="X5294" s="40" t="s">
        <v>1695</v>
      </c>
    </row>
    <row r="5295" spans="1:24" x14ac:dyDescent="0.3">
      <c r="A5295" s="2" t="s">
        <v>981</v>
      </c>
      <c r="B5295" t="s">
        <v>981</v>
      </c>
      <c r="C5295" s="37" t="s">
        <v>2931</v>
      </c>
      <c r="D5295" s="74" t="s">
        <v>2328</v>
      </c>
      <c r="E5295" s="74" t="s">
        <v>2931</v>
      </c>
      <c r="I5295" s="38" t="s">
        <v>3429</v>
      </c>
      <c r="J5295" s="34" t="s">
        <v>1695</v>
      </c>
      <c r="L5295" s="83"/>
      <c r="N5295" s="83"/>
      <c r="U5295" s="9" t="s">
        <v>3430</v>
      </c>
      <c r="X5295" s="40" t="s">
        <v>1695</v>
      </c>
    </row>
    <row r="5296" spans="1:24" x14ac:dyDescent="0.3">
      <c r="A5296" s="2" t="s">
        <v>1229</v>
      </c>
      <c r="B5296" t="s">
        <v>1229</v>
      </c>
      <c r="C5296" s="37" t="s">
        <v>982</v>
      </c>
      <c r="D5296" s="74" t="s">
        <v>2225</v>
      </c>
      <c r="E5296" s="74" t="s">
        <v>982</v>
      </c>
      <c r="I5296" s="38" t="s">
        <v>3429</v>
      </c>
      <c r="J5296" s="34" t="s">
        <v>1695</v>
      </c>
      <c r="L5296" s="83"/>
      <c r="N5296" s="83"/>
      <c r="U5296" s="9" t="s">
        <v>3430</v>
      </c>
      <c r="X5296" s="40" t="s">
        <v>1695</v>
      </c>
    </row>
    <row r="5297" spans="1:26" x14ac:dyDescent="0.3">
      <c r="A5297" s="2" t="s">
        <v>42</v>
      </c>
      <c r="B5297" t="s">
        <v>42</v>
      </c>
      <c r="C5297" s="37" t="s">
        <v>2252</v>
      </c>
      <c r="D5297" s="74" t="s">
        <v>2222</v>
      </c>
      <c r="E5297" s="74" t="s">
        <v>2253</v>
      </c>
      <c r="I5297" s="38" t="s">
        <v>3429</v>
      </c>
      <c r="J5297" s="34" t="s">
        <v>1695</v>
      </c>
      <c r="L5297" s="83"/>
      <c r="N5297" s="83"/>
      <c r="U5297" s="9" t="s">
        <v>3430</v>
      </c>
      <c r="X5297" s="40" t="s">
        <v>1695</v>
      </c>
    </row>
    <row r="5298" spans="1:26" x14ac:dyDescent="0.3">
      <c r="A5298" s="2" t="s">
        <v>249</v>
      </c>
      <c r="B5298" t="s">
        <v>1757</v>
      </c>
      <c r="C5298" s="37" t="s">
        <v>2347</v>
      </c>
      <c r="D5298" s="74" t="s">
        <v>2225</v>
      </c>
      <c r="E5298" s="74" t="s">
        <v>2347</v>
      </c>
      <c r="I5298" s="38" t="s">
        <v>3429</v>
      </c>
      <c r="J5298" s="34" t="s">
        <v>1695</v>
      </c>
      <c r="L5298" s="83"/>
      <c r="N5298" s="83"/>
      <c r="U5298" s="9" t="s">
        <v>3430</v>
      </c>
      <c r="X5298" s="40" t="s">
        <v>1695</v>
      </c>
    </row>
    <row r="5299" spans="1:26" s="27" customFormat="1" x14ac:dyDescent="0.3">
      <c r="A5299" s="27" t="s">
        <v>30</v>
      </c>
      <c r="B5299" t="s">
        <v>30</v>
      </c>
      <c r="C5299" s="37" t="s">
        <v>30</v>
      </c>
      <c r="D5299" s="74" t="s">
        <v>2223</v>
      </c>
      <c r="E5299" s="74" t="s">
        <v>30</v>
      </c>
      <c r="F5299" s="38"/>
      <c r="G5299" s="38"/>
      <c r="H5299" s="38"/>
      <c r="I5299" s="38" t="s">
        <v>3429</v>
      </c>
      <c r="J5299" s="34" t="s">
        <v>1695</v>
      </c>
      <c r="L5299" s="83"/>
      <c r="N5299" s="83"/>
      <c r="U5299" s="40" t="s">
        <v>3430</v>
      </c>
      <c r="X5299" s="40" t="s">
        <v>1695</v>
      </c>
    </row>
    <row r="5300" spans="1:26" x14ac:dyDescent="0.3">
      <c r="A5300" s="2" t="s">
        <v>42</v>
      </c>
      <c r="B5300" t="s">
        <v>42</v>
      </c>
      <c r="C5300" s="37" t="s">
        <v>33</v>
      </c>
      <c r="D5300" s="74" t="s">
        <v>2226</v>
      </c>
      <c r="E5300" s="74" t="s">
        <v>33</v>
      </c>
      <c r="I5300" s="38" t="s">
        <v>3429</v>
      </c>
      <c r="J5300" s="34" t="s">
        <v>1695</v>
      </c>
      <c r="L5300" s="83"/>
      <c r="N5300" s="83"/>
      <c r="U5300" s="9" t="s">
        <v>3430</v>
      </c>
      <c r="X5300" s="40" t="s">
        <v>1695</v>
      </c>
    </row>
    <row r="5301" spans="1:26" x14ac:dyDescent="0.3">
      <c r="A5301" s="2" t="s">
        <v>767</v>
      </c>
      <c r="B5301" t="s">
        <v>1917</v>
      </c>
      <c r="C5301" s="37" t="s">
        <v>3271</v>
      </c>
      <c r="D5301" s="74" t="s">
        <v>2225</v>
      </c>
      <c r="E5301" s="74" t="s">
        <v>2659</v>
      </c>
      <c r="I5301" s="38" t="s">
        <v>3429</v>
      </c>
      <c r="J5301" s="34" t="s">
        <v>1695</v>
      </c>
      <c r="L5301" s="83"/>
      <c r="N5301" s="83"/>
      <c r="U5301" s="9" t="s">
        <v>3430</v>
      </c>
      <c r="X5301" s="40" t="s">
        <v>1695</v>
      </c>
    </row>
    <row r="5302" spans="1:26" x14ac:dyDescent="0.3">
      <c r="A5302" s="2" t="s">
        <v>38</v>
      </c>
      <c r="B5302" t="s">
        <v>38</v>
      </c>
      <c r="C5302" s="37" t="s">
        <v>38</v>
      </c>
      <c r="D5302" s="74" t="s">
        <v>2220</v>
      </c>
      <c r="E5302" s="74" t="s">
        <v>156</v>
      </c>
      <c r="I5302" s="38" t="s">
        <v>3429</v>
      </c>
      <c r="J5302" s="34" t="s">
        <v>1695</v>
      </c>
      <c r="L5302" s="83"/>
      <c r="N5302" s="83"/>
      <c r="U5302" s="9" t="s">
        <v>3430</v>
      </c>
      <c r="X5302" s="40" t="s">
        <v>1695</v>
      </c>
    </row>
    <row r="5303" spans="1:26" x14ac:dyDescent="0.3">
      <c r="A5303" s="2" t="s">
        <v>1049</v>
      </c>
      <c r="B5303" t="s">
        <v>1049</v>
      </c>
      <c r="C5303" s="37" t="s">
        <v>2985</v>
      </c>
      <c r="D5303" s="74" t="s">
        <v>2225</v>
      </c>
      <c r="E5303" s="74" t="s">
        <v>2986</v>
      </c>
      <c r="I5303" s="38" t="s">
        <v>3429</v>
      </c>
      <c r="J5303" s="34" t="s">
        <v>1695</v>
      </c>
      <c r="L5303" s="83"/>
      <c r="N5303" s="83"/>
      <c r="U5303" s="9" t="s">
        <v>3430</v>
      </c>
      <c r="X5303" s="40" t="s">
        <v>1695</v>
      </c>
    </row>
    <row r="5304" spans="1:26" x14ac:dyDescent="0.3">
      <c r="A5304" s="2" t="s">
        <v>451</v>
      </c>
      <c r="B5304" t="s">
        <v>451</v>
      </c>
      <c r="C5304" s="37" t="s">
        <v>451</v>
      </c>
      <c r="D5304" s="74" t="s">
        <v>2287</v>
      </c>
      <c r="E5304" s="74" t="s">
        <v>451</v>
      </c>
      <c r="I5304" s="38" t="s">
        <v>3429</v>
      </c>
      <c r="J5304" s="34" t="s">
        <v>1695</v>
      </c>
      <c r="L5304" s="83"/>
      <c r="N5304" s="83"/>
      <c r="U5304" s="9" t="s">
        <v>3430</v>
      </c>
      <c r="X5304" s="40" t="s">
        <v>1695</v>
      </c>
    </row>
    <row r="5305" spans="1:26" x14ac:dyDescent="0.3">
      <c r="A5305" s="2" t="s">
        <v>30</v>
      </c>
      <c r="B5305" t="s">
        <v>30</v>
      </c>
      <c r="C5305" s="37" t="s">
        <v>30</v>
      </c>
      <c r="D5305" s="74" t="s">
        <v>2223</v>
      </c>
      <c r="E5305" s="74" t="s">
        <v>30</v>
      </c>
      <c r="I5305" s="38" t="s">
        <v>3429</v>
      </c>
      <c r="J5305" s="34" t="s">
        <v>1695</v>
      </c>
      <c r="L5305" s="83"/>
      <c r="N5305" s="83"/>
      <c r="U5305" s="9" t="s">
        <v>3430</v>
      </c>
      <c r="X5305" s="40" t="s">
        <v>1695</v>
      </c>
    </row>
    <row r="5306" spans="1:26" x14ac:dyDescent="0.3">
      <c r="A5306" s="2" t="s">
        <v>125</v>
      </c>
      <c r="B5306" t="s">
        <v>1719</v>
      </c>
      <c r="C5306" s="37" t="s">
        <v>2314</v>
      </c>
      <c r="D5306" s="74" t="s">
        <v>2278</v>
      </c>
      <c r="E5306" s="74" t="s">
        <v>2315</v>
      </c>
      <c r="I5306" s="38" t="s">
        <v>3429</v>
      </c>
      <c r="J5306" s="34" t="s">
        <v>1695</v>
      </c>
      <c r="L5306" s="83"/>
      <c r="N5306" s="83"/>
      <c r="U5306" s="9" t="s">
        <v>3430</v>
      </c>
      <c r="X5306" s="40" t="s">
        <v>1695</v>
      </c>
    </row>
    <row r="5307" spans="1:26" x14ac:dyDescent="0.3">
      <c r="A5307" s="2" t="s">
        <v>1452</v>
      </c>
      <c r="B5307" t="s">
        <v>1452</v>
      </c>
      <c r="C5307" s="37" t="s">
        <v>3272</v>
      </c>
      <c r="D5307" s="74" t="s">
        <v>2288</v>
      </c>
      <c r="E5307" s="74" t="s">
        <v>3273</v>
      </c>
      <c r="I5307" s="38" t="s">
        <v>3429</v>
      </c>
      <c r="J5307" s="34" t="s">
        <v>1695</v>
      </c>
      <c r="L5307" s="83"/>
      <c r="N5307" s="83"/>
      <c r="U5307" s="9" t="s">
        <v>3430</v>
      </c>
      <c r="X5307" s="40" t="s">
        <v>1695</v>
      </c>
    </row>
    <row r="5308" spans="1:26" x14ac:dyDescent="0.3">
      <c r="A5308" s="2" t="s">
        <v>53</v>
      </c>
      <c r="B5308" t="s">
        <v>53</v>
      </c>
      <c r="C5308" s="37" t="s">
        <v>53</v>
      </c>
      <c r="D5308" s="74" t="s">
        <v>2246</v>
      </c>
      <c r="E5308" s="74" t="s">
        <v>53</v>
      </c>
      <c r="I5308" s="38" t="s">
        <v>3429</v>
      </c>
      <c r="J5308" s="34" t="s">
        <v>1695</v>
      </c>
      <c r="L5308" s="78"/>
      <c r="N5308" s="83"/>
      <c r="U5308" s="9" t="s">
        <v>3430</v>
      </c>
      <c r="X5308" s="40" t="s">
        <v>1695</v>
      </c>
    </row>
    <row r="5309" spans="1:26" x14ac:dyDescent="0.3">
      <c r="A5309" s="2" t="s">
        <v>38</v>
      </c>
      <c r="B5309" t="s">
        <v>38</v>
      </c>
      <c r="C5309" s="37" t="s">
        <v>38</v>
      </c>
      <c r="D5309" s="74" t="s">
        <v>2220</v>
      </c>
      <c r="E5309" s="74" t="s">
        <v>156</v>
      </c>
      <c r="I5309" s="38" t="s">
        <v>3429</v>
      </c>
      <c r="J5309" s="34" t="s">
        <v>1695</v>
      </c>
      <c r="L5309" s="77" t="s">
        <v>5</v>
      </c>
      <c r="N5309" s="83"/>
      <c r="U5309" s="9" t="s">
        <v>3430</v>
      </c>
      <c r="X5309" s="40" t="s">
        <v>1695</v>
      </c>
    </row>
    <row r="5310" spans="1:26" x14ac:dyDescent="0.3">
      <c r="A5310" s="2" t="s">
        <v>1207</v>
      </c>
      <c r="B5310" t="s">
        <v>1207</v>
      </c>
      <c r="C5310" s="37" t="s">
        <v>3274</v>
      </c>
      <c r="D5310" s="74" t="s">
        <v>2222</v>
      </c>
      <c r="E5310" s="74" t="s">
        <v>1207</v>
      </c>
      <c r="I5310" s="38" t="s">
        <v>3429</v>
      </c>
      <c r="J5310" s="34" t="s">
        <v>1695</v>
      </c>
      <c r="L5310" s="83"/>
      <c r="N5310" s="83"/>
      <c r="U5310" s="9" t="s">
        <v>3430</v>
      </c>
      <c r="X5310" s="40" t="s">
        <v>1695</v>
      </c>
    </row>
    <row r="5311" spans="1:26" x14ac:dyDescent="0.3">
      <c r="A5311" s="2" t="s">
        <v>1453</v>
      </c>
      <c r="B5311" t="s">
        <v>2148</v>
      </c>
      <c r="C5311" s="37" t="s">
        <v>2148</v>
      </c>
      <c r="D5311" s="74" t="s">
        <v>2225</v>
      </c>
      <c r="E5311" s="74" t="s">
        <v>2148</v>
      </c>
      <c r="I5311" s="38" t="s">
        <v>3429</v>
      </c>
      <c r="J5311" s="34" t="s">
        <v>1695</v>
      </c>
      <c r="L5311" s="83"/>
      <c r="N5311" s="83"/>
      <c r="U5311" s="9" t="s">
        <v>3430</v>
      </c>
      <c r="X5311" s="40" t="s">
        <v>1695</v>
      </c>
    </row>
    <row r="5312" spans="1:26" x14ac:dyDescent="0.3">
      <c r="A5312" s="2" t="s">
        <v>1454</v>
      </c>
      <c r="B5312" t="s">
        <v>1454</v>
      </c>
      <c r="C5312" s="37" t="s">
        <v>3486</v>
      </c>
      <c r="D5312" s="74" t="s">
        <v>2227</v>
      </c>
      <c r="E5312" s="74" t="s">
        <v>3486</v>
      </c>
      <c r="I5312" s="38" t="s">
        <v>3436</v>
      </c>
      <c r="J5312" s="34" t="s">
        <v>1695</v>
      </c>
      <c r="L5312" s="83"/>
      <c r="N5312" s="83"/>
      <c r="U5312" s="9" t="s">
        <v>3432</v>
      </c>
      <c r="V5312" s="77" t="s">
        <v>3435</v>
      </c>
      <c r="W5312" s="13"/>
      <c r="X5312" s="40" t="s">
        <v>1695</v>
      </c>
      <c r="Z5312" s="77" t="s">
        <v>3485</v>
      </c>
    </row>
    <row r="5313" spans="1:26" x14ac:dyDescent="0.3">
      <c r="A5313" s="2" t="s">
        <v>1455</v>
      </c>
      <c r="B5313" t="s">
        <v>2149</v>
      </c>
      <c r="C5313" s="37" t="s">
        <v>2149</v>
      </c>
      <c r="D5313" s="74" t="s">
        <v>2227</v>
      </c>
      <c r="E5313" s="74" t="s">
        <v>2149</v>
      </c>
      <c r="I5313" s="38" t="s">
        <v>3436</v>
      </c>
      <c r="J5313" s="34" t="s">
        <v>1695</v>
      </c>
      <c r="L5313" s="83"/>
      <c r="N5313" s="83"/>
      <c r="U5313" s="9" t="s">
        <v>3432</v>
      </c>
      <c r="V5313" s="78"/>
      <c r="W5313" s="15"/>
      <c r="X5313" s="40" t="s">
        <v>1695</v>
      </c>
      <c r="Z5313" s="78"/>
    </row>
    <row r="5314" spans="1:26" x14ac:dyDescent="0.3">
      <c r="A5314" s="2" t="s">
        <v>3754</v>
      </c>
      <c r="B5314" t="s">
        <v>3754</v>
      </c>
      <c r="C5314" s="37" t="s">
        <v>3754</v>
      </c>
      <c r="D5314" s="74" t="s">
        <v>2227</v>
      </c>
      <c r="E5314" s="74" t="s">
        <v>3754</v>
      </c>
      <c r="I5314" s="38" t="s">
        <v>3866</v>
      </c>
      <c r="J5314" s="34" t="s">
        <v>3764</v>
      </c>
      <c r="L5314" s="83"/>
      <c r="N5314" s="83"/>
      <c r="U5314" s="9" t="s">
        <v>3433</v>
      </c>
      <c r="X5314" s="40" t="s">
        <v>1695</v>
      </c>
    </row>
    <row r="5315" spans="1:26" x14ac:dyDescent="0.3">
      <c r="A5315" s="2" t="s">
        <v>3755</v>
      </c>
      <c r="B5315" t="s">
        <v>3755</v>
      </c>
      <c r="C5315" s="37" t="s">
        <v>3755</v>
      </c>
      <c r="D5315" s="74" t="s">
        <v>2222</v>
      </c>
      <c r="E5315" s="74" t="s">
        <v>4026</v>
      </c>
      <c r="I5315" s="38" t="s">
        <v>3429</v>
      </c>
      <c r="J5315" s="34" t="s">
        <v>1695</v>
      </c>
      <c r="L5315" s="83"/>
      <c r="N5315" s="83"/>
      <c r="U5315" s="9" t="s">
        <v>3430</v>
      </c>
      <c r="X5315" s="40" t="s">
        <v>1695</v>
      </c>
    </row>
    <row r="5316" spans="1:26" x14ac:dyDescent="0.3">
      <c r="A5316" s="2" t="s">
        <v>3751</v>
      </c>
      <c r="B5316" t="s">
        <v>3751</v>
      </c>
      <c r="C5316" s="37" t="s">
        <v>3751</v>
      </c>
      <c r="D5316" s="74" t="s">
        <v>2225</v>
      </c>
      <c r="E5316" s="74" t="s">
        <v>3751</v>
      </c>
      <c r="I5316" s="38" t="s">
        <v>3866</v>
      </c>
      <c r="J5316" s="34" t="s">
        <v>3764</v>
      </c>
      <c r="L5316" s="83"/>
      <c r="N5316" s="83"/>
      <c r="U5316" s="9" t="s">
        <v>3433</v>
      </c>
      <c r="X5316" s="40" t="s">
        <v>1695</v>
      </c>
    </row>
    <row r="5317" spans="1:26" s="36" customFormat="1" x14ac:dyDescent="0.3">
      <c r="A5317" s="36" t="s">
        <v>3871</v>
      </c>
      <c r="B5317" t="s">
        <v>3871</v>
      </c>
      <c r="C5317" s="37" t="s">
        <v>3871</v>
      </c>
      <c r="D5317" s="74" t="s">
        <v>2246</v>
      </c>
      <c r="E5317" s="74" t="s">
        <v>3871</v>
      </c>
      <c r="F5317" s="38"/>
      <c r="G5317" s="38"/>
      <c r="H5317" s="38"/>
      <c r="I5317" s="38" t="s">
        <v>3429</v>
      </c>
      <c r="J5317" s="36" t="s">
        <v>1695</v>
      </c>
      <c r="L5317" s="83"/>
      <c r="N5317" s="83"/>
      <c r="U5317" s="36" t="s">
        <v>3430</v>
      </c>
      <c r="X5317" s="40" t="s">
        <v>1695</v>
      </c>
    </row>
    <row r="5318" spans="1:26" x14ac:dyDescent="0.3">
      <c r="A5318" s="2" t="s">
        <v>127</v>
      </c>
      <c r="B5318" t="s">
        <v>127</v>
      </c>
      <c r="C5318" s="37" t="s">
        <v>127</v>
      </c>
      <c r="D5318" s="74" t="s">
        <v>2231</v>
      </c>
      <c r="E5318" s="74" t="s">
        <v>127</v>
      </c>
      <c r="I5318" s="38" t="s">
        <v>3429</v>
      </c>
      <c r="J5318" s="34" t="s">
        <v>1695</v>
      </c>
      <c r="L5318" s="83"/>
      <c r="N5318" s="83"/>
      <c r="U5318" s="9" t="s">
        <v>3430</v>
      </c>
      <c r="X5318" s="40" t="s">
        <v>1695</v>
      </c>
    </row>
    <row r="5319" spans="1:26" x14ac:dyDescent="0.3">
      <c r="A5319" s="2" t="s">
        <v>49</v>
      </c>
      <c r="B5319" t="s">
        <v>49</v>
      </c>
      <c r="C5319" s="37" t="s">
        <v>49</v>
      </c>
      <c r="D5319" s="74" t="s">
        <v>2220</v>
      </c>
      <c r="E5319" s="74" t="s">
        <v>156</v>
      </c>
      <c r="I5319" s="38" t="s">
        <v>3429</v>
      </c>
      <c r="J5319" s="34" t="s">
        <v>1695</v>
      </c>
      <c r="L5319" s="83"/>
      <c r="N5319" s="83"/>
      <c r="U5319" s="9" t="s">
        <v>3430</v>
      </c>
      <c r="X5319" s="40" t="s">
        <v>1695</v>
      </c>
    </row>
    <row r="5320" spans="1:26" x14ac:dyDescent="0.3">
      <c r="A5320" s="2" t="s">
        <v>1456</v>
      </c>
      <c r="B5320" t="s">
        <v>2150</v>
      </c>
      <c r="C5320" s="37" t="s">
        <v>2150</v>
      </c>
      <c r="D5320" s="74" t="s">
        <v>2222</v>
      </c>
      <c r="E5320" s="74" t="s">
        <v>3275</v>
      </c>
      <c r="I5320" s="38" t="s">
        <v>3429</v>
      </c>
      <c r="J5320" s="34" t="s">
        <v>1695</v>
      </c>
      <c r="L5320" s="83"/>
      <c r="N5320" s="83"/>
      <c r="U5320" s="9" t="s">
        <v>3430</v>
      </c>
      <c r="X5320" s="40" t="s">
        <v>1695</v>
      </c>
    </row>
    <row r="5321" spans="1:26" x14ac:dyDescent="0.3">
      <c r="A5321" s="2" t="s">
        <v>1343</v>
      </c>
      <c r="B5321" t="s">
        <v>1343</v>
      </c>
      <c r="C5321" s="37" t="s">
        <v>1343</v>
      </c>
      <c r="D5321" s="74" t="s">
        <v>2225</v>
      </c>
      <c r="E5321" s="74" t="s">
        <v>1343</v>
      </c>
      <c r="I5321" s="38" t="s">
        <v>3429</v>
      </c>
      <c r="J5321" s="34" t="s">
        <v>1695</v>
      </c>
      <c r="L5321" s="83"/>
      <c r="N5321" s="83"/>
      <c r="U5321" s="9" t="s">
        <v>3430</v>
      </c>
      <c r="X5321" s="40" t="s">
        <v>1695</v>
      </c>
    </row>
    <row r="5322" spans="1:26" x14ac:dyDescent="0.3">
      <c r="A5322" s="2" t="s">
        <v>118</v>
      </c>
      <c r="B5322" t="s">
        <v>118</v>
      </c>
      <c r="C5322" s="37" t="s">
        <v>118</v>
      </c>
      <c r="D5322" s="74" t="s">
        <v>2332</v>
      </c>
      <c r="E5322" s="74" t="s">
        <v>118</v>
      </c>
      <c r="I5322" s="38" t="s">
        <v>3429</v>
      </c>
      <c r="J5322" s="34" t="s">
        <v>1695</v>
      </c>
      <c r="L5322" s="83"/>
      <c r="N5322" s="83"/>
      <c r="U5322" s="9" t="s">
        <v>3430</v>
      </c>
      <c r="X5322" s="40" t="s">
        <v>1695</v>
      </c>
    </row>
    <row r="5323" spans="1:26" s="27" customFormat="1" x14ac:dyDescent="0.3">
      <c r="A5323" s="27" t="s">
        <v>30</v>
      </c>
      <c r="B5323" t="s">
        <v>30</v>
      </c>
      <c r="C5323" s="37" t="s">
        <v>30</v>
      </c>
      <c r="D5323" s="74" t="s">
        <v>2223</v>
      </c>
      <c r="E5323" s="74" t="s">
        <v>30</v>
      </c>
      <c r="F5323" s="38"/>
      <c r="G5323" s="38"/>
      <c r="H5323" s="38"/>
      <c r="I5323" s="38" t="s">
        <v>3429</v>
      </c>
      <c r="J5323" s="34" t="s">
        <v>1695</v>
      </c>
      <c r="L5323" s="83"/>
      <c r="N5323" s="83"/>
      <c r="U5323" s="40" t="s">
        <v>3430</v>
      </c>
      <c r="X5323" s="40" t="s">
        <v>1695</v>
      </c>
    </row>
    <row r="5324" spans="1:26" s="27" customFormat="1" x14ac:dyDescent="0.3">
      <c r="A5324" s="27" t="s">
        <v>175</v>
      </c>
      <c r="B5324" t="s">
        <v>175</v>
      </c>
      <c r="C5324" s="37" t="s">
        <v>175</v>
      </c>
      <c r="D5324" s="74" t="s">
        <v>2412</v>
      </c>
      <c r="E5324" s="74" t="s">
        <v>175</v>
      </c>
      <c r="F5324" s="38"/>
      <c r="G5324" s="38"/>
      <c r="H5324" s="38"/>
      <c r="I5324" s="38" t="s">
        <v>3429</v>
      </c>
      <c r="J5324" s="34" t="s">
        <v>1695</v>
      </c>
      <c r="L5324" s="83"/>
      <c r="N5324" s="83"/>
      <c r="U5324" s="40" t="s">
        <v>3430</v>
      </c>
      <c r="X5324" s="40" t="s">
        <v>1695</v>
      </c>
    </row>
    <row r="5325" spans="1:26" x14ac:dyDescent="0.3">
      <c r="A5325" s="2" t="s">
        <v>147</v>
      </c>
      <c r="B5325" t="s">
        <v>1727</v>
      </c>
      <c r="C5325" s="37" t="s">
        <v>2335</v>
      </c>
      <c r="D5325" s="74" t="s">
        <v>2336</v>
      </c>
      <c r="E5325" s="74" t="s">
        <v>2335</v>
      </c>
      <c r="I5325" s="38" t="s">
        <v>3429</v>
      </c>
      <c r="J5325" s="34" t="s">
        <v>1695</v>
      </c>
      <c r="L5325" s="83"/>
      <c r="N5325" s="83"/>
      <c r="U5325" s="9" t="s">
        <v>3430</v>
      </c>
      <c r="X5325" s="40" t="s">
        <v>1695</v>
      </c>
    </row>
    <row r="5326" spans="1:26" x14ac:dyDescent="0.3">
      <c r="A5326" s="2" t="s">
        <v>38</v>
      </c>
      <c r="B5326" t="s">
        <v>38</v>
      </c>
      <c r="C5326" s="37" t="s">
        <v>38</v>
      </c>
      <c r="D5326" s="74" t="s">
        <v>2220</v>
      </c>
      <c r="E5326" s="74" t="s">
        <v>156</v>
      </c>
      <c r="I5326" s="38" t="s">
        <v>3429</v>
      </c>
      <c r="J5326" s="34" t="s">
        <v>1695</v>
      </c>
      <c r="L5326" s="78"/>
      <c r="N5326" s="83"/>
      <c r="U5326" s="9" t="s">
        <v>3430</v>
      </c>
      <c r="X5326" s="40" t="s">
        <v>1695</v>
      </c>
    </row>
    <row r="5327" spans="1:26" x14ac:dyDescent="0.3">
      <c r="A5327" s="2" t="s">
        <v>1457</v>
      </c>
      <c r="B5327" t="s">
        <v>1457</v>
      </c>
      <c r="C5327" s="37" t="s">
        <v>3276</v>
      </c>
      <c r="D5327" s="74" t="s">
        <v>2222</v>
      </c>
      <c r="E5327" s="74" t="s">
        <v>2714</v>
      </c>
      <c r="I5327" s="38" t="s">
        <v>3429</v>
      </c>
      <c r="J5327" s="34" t="s">
        <v>1695</v>
      </c>
      <c r="L5327" s="77" t="s">
        <v>5</v>
      </c>
      <c r="N5327" s="83"/>
      <c r="U5327" s="9" t="s">
        <v>3430</v>
      </c>
      <c r="X5327" s="40" t="s">
        <v>1695</v>
      </c>
    </row>
    <row r="5328" spans="1:26" x14ac:dyDescent="0.3">
      <c r="A5328" s="2" t="s">
        <v>42</v>
      </c>
      <c r="B5328" t="s">
        <v>42</v>
      </c>
      <c r="C5328" s="37" t="s">
        <v>33</v>
      </c>
      <c r="D5328" s="74" t="s">
        <v>2226</v>
      </c>
      <c r="E5328" s="74" t="s">
        <v>33</v>
      </c>
      <c r="I5328" s="38" t="s">
        <v>3429</v>
      </c>
      <c r="J5328" s="34" t="s">
        <v>1695</v>
      </c>
      <c r="L5328" s="83"/>
      <c r="N5328" s="83"/>
      <c r="U5328" s="9" t="s">
        <v>3430</v>
      </c>
      <c r="X5328" s="40" t="s">
        <v>1695</v>
      </c>
    </row>
    <row r="5329" spans="1:26" x14ac:dyDescent="0.3">
      <c r="A5329" s="2" t="s">
        <v>1458</v>
      </c>
      <c r="B5329" t="s">
        <v>2151</v>
      </c>
      <c r="C5329" s="37" t="s">
        <v>3277</v>
      </c>
      <c r="D5329" s="74" t="s">
        <v>2222</v>
      </c>
      <c r="E5329" s="74" t="s">
        <v>3277</v>
      </c>
      <c r="I5329" s="38" t="s">
        <v>3429</v>
      </c>
      <c r="J5329" s="34" t="s">
        <v>1695</v>
      </c>
      <c r="L5329" s="83"/>
      <c r="N5329" s="83"/>
      <c r="U5329" s="9" t="s">
        <v>3430</v>
      </c>
      <c r="X5329" s="40" t="s">
        <v>1695</v>
      </c>
    </row>
    <row r="5330" spans="1:26" x14ac:dyDescent="0.3">
      <c r="A5330" s="2" t="s">
        <v>774</v>
      </c>
      <c r="B5330" t="s">
        <v>1920</v>
      </c>
      <c r="C5330" s="37" t="s">
        <v>1920</v>
      </c>
      <c r="D5330" s="74" t="s">
        <v>2227</v>
      </c>
      <c r="E5330" s="74" t="s">
        <v>1920</v>
      </c>
      <c r="I5330" s="38" t="s">
        <v>3429</v>
      </c>
      <c r="J5330" s="34" t="s">
        <v>1695</v>
      </c>
      <c r="L5330" s="83"/>
      <c r="N5330" s="83"/>
      <c r="U5330" s="9" t="s">
        <v>3430</v>
      </c>
      <c r="V5330" s="77" t="s">
        <v>3435</v>
      </c>
      <c r="X5330" s="40" t="s">
        <v>1695</v>
      </c>
      <c r="Z5330" s="77" t="s">
        <v>3487</v>
      </c>
    </row>
    <row r="5331" spans="1:26" x14ac:dyDescent="0.3">
      <c r="A5331" s="2" t="s">
        <v>1450</v>
      </c>
      <c r="B5331" t="s">
        <v>1450</v>
      </c>
      <c r="C5331" s="37" t="s">
        <v>1450</v>
      </c>
      <c r="D5331" s="74" t="s">
        <v>2227</v>
      </c>
      <c r="E5331" s="74" t="s">
        <v>1450</v>
      </c>
      <c r="I5331" s="38" t="s">
        <v>3429</v>
      </c>
      <c r="J5331" s="34" t="s">
        <v>1695</v>
      </c>
      <c r="L5331" s="83"/>
      <c r="N5331" s="83"/>
      <c r="U5331" s="9" t="s">
        <v>3430</v>
      </c>
      <c r="V5331" s="78"/>
      <c r="X5331" s="40" t="s">
        <v>1695</v>
      </c>
      <c r="Z5331" s="78"/>
    </row>
    <row r="5332" spans="1:26" x14ac:dyDescent="0.3">
      <c r="A5332" s="2" t="s">
        <v>127</v>
      </c>
      <c r="B5332" t="s">
        <v>127</v>
      </c>
      <c r="C5332" s="37" t="s">
        <v>127</v>
      </c>
      <c r="D5332" s="74" t="s">
        <v>2231</v>
      </c>
      <c r="E5332" s="74" t="s">
        <v>127</v>
      </c>
      <c r="I5332" s="38" t="s">
        <v>3429</v>
      </c>
      <c r="J5332" s="34" t="s">
        <v>1695</v>
      </c>
      <c r="L5332" s="83"/>
      <c r="N5332" s="83"/>
      <c r="U5332" s="9" t="s">
        <v>3430</v>
      </c>
      <c r="X5332" s="40" t="s">
        <v>1695</v>
      </c>
    </row>
    <row r="5333" spans="1:26" x14ac:dyDescent="0.3">
      <c r="A5333" s="2" t="s">
        <v>778</v>
      </c>
      <c r="B5333" t="s">
        <v>1921</v>
      </c>
      <c r="C5333" s="37" t="s">
        <v>1921</v>
      </c>
      <c r="D5333" s="74" t="s">
        <v>2225</v>
      </c>
      <c r="E5333" s="74" t="s">
        <v>2347</v>
      </c>
      <c r="I5333" s="38" t="s">
        <v>3429</v>
      </c>
      <c r="J5333" s="34" t="s">
        <v>1695</v>
      </c>
      <c r="L5333" s="83"/>
      <c r="N5333" s="83"/>
      <c r="U5333" s="9" t="s">
        <v>3430</v>
      </c>
      <c r="X5333" s="40" t="s">
        <v>1695</v>
      </c>
    </row>
    <row r="5334" spans="1:26" x14ac:dyDescent="0.3">
      <c r="A5334" s="2" t="s">
        <v>30</v>
      </c>
      <c r="B5334" t="s">
        <v>30</v>
      </c>
      <c r="C5334" s="37" t="s">
        <v>30</v>
      </c>
      <c r="D5334" s="74" t="s">
        <v>2223</v>
      </c>
      <c r="E5334" s="74" t="s">
        <v>30</v>
      </c>
      <c r="I5334" s="38" t="s">
        <v>3429</v>
      </c>
      <c r="J5334" s="34" t="s">
        <v>1695</v>
      </c>
      <c r="L5334" s="83"/>
      <c r="N5334" s="83"/>
      <c r="U5334" s="9" t="s">
        <v>3430</v>
      </c>
      <c r="X5334" s="40" t="s">
        <v>1695</v>
      </c>
    </row>
    <row r="5335" spans="1:26" x14ac:dyDescent="0.3">
      <c r="A5335" s="2" t="s">
        <v>1459</v>
      </c>
      <c r="B5335" t="s">
        <v>1459</v>
      </c>
      <c r="C5335" s="37" t="s">
        <v>3278</v>
      </c>
      <c r="D5335" s="74" t="s">
        <v>2225</v>
      </c>
      <c r="E5335" s="74" t="s">
        <v>3279</v>
      </c>
      <c r="I5335" s="38" t="s">
        <v>3429</v>
      </c>
      <c r="J5335" s="34" t="s">
        <v>1695</v>
      </c>
      <c r="L5335" s="83"/>
      <c r="N5335" s="83"/>
      <c r="U5335" s="9" t="s">
        <v>3430</v>
      </c>
      <c r="X5335" s="40" t="s">
        <v>1695</v>
      </c>
    </row>
    <row r="5336" spans="1:26" x14ac:dyDescent="0.3">
      <c r="A5336" s="2" t="s">
        <v>42</v>
      </c>
      <c r="B5336" t="s">
        <v>42</v>
      </c>
      <c r="C5336" s="37" t="s">
        <v>33</v>
      </c>
      <c r="D5336" s="74" t="s">
        <v>2226</v>
      </c>
      <c r="E5336" s="74" t="s">
        <v>33</v>
      </c>
      <c r="I5336" s="38" t="s">
        <v>3429</v>
      </c>
      <c r="J5336" s="34" t="s">
        <v>1695</v>
      </c>
      <c r="L5336" s="83"/>
      <c r="N5336" s="83"/>
      <c r="U5336" s="9" t="s">
        <v>3430</v>
      </c>
      <c r="X5336" s="40" t="s">
        <v>1695</v>
      </c>
    </row>
    <row r="5337" spans="1:26" x14ac:dyDescent="0.3">
      <c r="A5337" s="2" t="s">
        <v>140</v>
      </c>
      <c r="B5337" t="s">
        <v>140</v>
      </c>
      <c r="C5337" s="37" t="s">
        <v>140</v>
      </c>
      <c r="D5337" s="74" t="s">
        <v>2328</v>
      </c>
      <c r="E5337" s="74" t="s">
        <v>682</v>
      </c>
      <c r="I5337" s="38" t="s">
        <v>3429</v>
      </c>
      <c r="J5337" s="34" t="s">
        <v>1695</v>
      </c>
      <c r="L5337" s="83"/>
      <c r="N5337" s="83"/>
      <c r="U5337" s="9" t="s">
        <v>3430</v>
      </c>
      <c r="X5337" s="40" t="s">
        <v>1695</v>
      </c>
    </row>
    <row r="5338" spans="1:26" x14ac:dyDescent="0.3">
      <c r="A5338" s="2" t="s">
        <v>93</v>
      </c>
      <c r="B5338" t="s">
        <v>93</v>
      </c>
      <c r="C5338" s="37" t="s">
        <v>2284</v>
      </c>
      <c r="D5338" s="74" t="s">
        <v>2285</v>
      </c>
      <c r="E5338" s="74" t="s">
        <v>231</v>
      </c>
      <c r="I5338" s="38" t="s">
        <v>3429</v>
      </c>
      <c r="J5338" s="34" t="s">
        <v>1695</v>
      </c>
      <c r="L5338" s="83"/>
      <c r="N5338" s="83"/>
      <c r="U5338" s="9" t="s">
        <v>3430</v>
      </c>
      <c r="X5338" s="40" t="s">
        <v>1695</v>
      </c>
    </row>
    <row r="5339" spans="1:26" x14ac:dyDescent="0.3">
      <c r="A5339" s="2" t="s">
        <v>1444</v>
      </c>
      <c r="B5339" t="s">
        <v>1444</v>
      </c>
      <c r="C5339" s="37" t="s">
        <v>1444</v>
      </c>
      <c r="D5339" s="74" t="s">
        <v>2225</v>
      </c>
      <c r="E5339" s="74" t="s">
        <v>392</v>
      </c>
      <c r="I5339" s="38" t="s">
        <v>3429</v>
      </c>
      <c r="J5339" s="34" t="s">
        <v>1695</v>
      </c>
      <c r="L5339" s="83"/>
      <c r="N5339" s="83"/>
      <c r="U5339" s="9" t="s">
        <v>3430</v>
      </c>
      <c r="X5339" s="40" t="s">
        <v>1695</v>
      </c>
    </row>
    <row r="5340" spans="1:26" s="27" customFormat="1" x14ac:dyDescent="0.3">
      <c r="A5340" s="27" t="s">
        <v>30</v>
      </c>
      <c r="B5340" t="s">
        <v>30</v>
      </c>
      <c r="C5340" s="37" t="s">
        <v>30</v>
      </c>
      <c r="D5340" s="74" t="s">
        <v>2223</v>
      </c>
      <c r="E5340" s="74" t="s">
        <v>30</v>
      </c>
      <c r="F5340" s="38"/>
      <c r="G5340" s="38"/>
      <c r="H5340" s="38"/>
      <c r="I5340" s="38" t="s">
        <v>3429</v>
      </c>
      <c r="J5340" s="34" t="s">
        <v>1695</v>
      </c>
      <c r="L5340" s="78"/>
      <c r="N5340" s="83"/>
      <c r="U5340" s="40" t="s">
        <v>3430</v>
      </c>
      <c r="X5340" s="40" t="s">
        <v>1695</v>
      </c>
    </row>
    <row r="5341" spans="1:26" x14ac:dyDescent="0.3">
      <c r="A5341" s="2" t="s">
        <v>156</v>
      </c>
      <c r="B5341" t="s">
        <v>156</v>
      </c>
      <c r="C5341" s="37" t="s">
        <v>156</v>
      </c>
      <c r="D5341" s="74" t="s">
        <v>2220</v>
      </c>
      <c r="E5341" s="74" t="s">
        <v>156</v>
      </c>
      <c r="I5341" s="38" t="s">
        <v>3429</v>
      </c>
      <c r="J5341" s="34" t="s">
        <v>1695</v>
      </c>
      <c r="L5341" s="77" t="s">
        <v>5</v>
      </c>
      <c r="N5341" s="83"/>
      <c r="U5341" s="40" t="s">
        <v>3430</v>
      </c>
      <c r="X5341" s="40" t="s">
        <v>1695</v>
      </c>
    </row>
    <row r="5342" spans="1:26" x14ac:dyDescent="0.3">
      <c r="A5342" s="2" t="s">
        <v>1198</v>
      </c>
      <c r="B5342" t="s">
        <v>1198</v>
      </c>
      <c r="C5342" s="37" t="s">
        <v>2581</v>
      </c>
      <c r="D5342" s="74" t="s">
        <v>2231</v>
      </c>
      <c r="E5342" s="74" t="s">
        <v>2581</v>
      </c>
      <c r="I5342" s="38" t="s">
        <v>3429</v>
      </c>
      <c r="J5342" s="34" t="s">
        <v>1695</v>
      </c>
      <c r="L5342" s="83"/>
      <c r="N5342" s="83"/>
      <c r="U5342" s="40" t="s">
        <v>3430</v>
      </c>
      <c r="X5342" s="40" t="s">
        <v>1695</v>
      </c>
    </row>
    <row r="5343" spans="1:26" x14ac:dyDescent="0.3">
      <c r="A5343" s="2" t="s">
        <v>38</v>
      </c>
      <c r="B5343" t="s">
        <v>38</v>
      </c>
      <c r="C5343" s="37" t="s">
        <v>38</v>
      </c>
      <c r="D5343" s="74" t="s">
        <v>2220</v>
      </c>
      <c r="E5343" s="74" t="s">
        <v>156</v>
      </c>
      <c r="I5343" s="38" t="s">
        <v>3429</v>
      </c>
      <c r="J5343" s="34" t="s">
        <v>1695</v>
      </c>
      <c r="L5343" s="83"/>
      <c r="N5343" s="83"/>
      <c r="U5343" s="40" t="s">
        <v>3430</v>
      </c>
      <c r="X5343" s="40" t="s">
        <v>1695</v>
      </c>
    </row>
    <row r="5344" spans="1:26" x14ac:dyDescent="0.3">
      <c r="A5344" s="2" t="s">
        <v>3682</v>
      </c>
      <c r="B5344" t="s">
        <v>3682</v>
      </c>
      <c r="C5344" s="37" t="s">
        <v>3872</v>
      </c>
      <c r="D5344" s="74" t="s">
        <v>2225</v>
      </c>
      <c r="E5344" s="74" t="s">
        <v>3872</v>
      </c>
      <c r="I5344" s="38" t="s">
        <v>3429</v>
      </c>
      <c r="J5344" s="34" t="s">
        <v>1695</v>
      </c>
      <c r="L5344" s="83"/>
      <c r="N5344" s="83"/>
      <c r="U5344" s="40" t="s">
        <v>3430</v>
      </c>
      <c r="X5344" s="40" t="s">
        <v>1695</v>
      </c>
    </row>
    <row r="5345" spans="1:24" s="27" customFormat="1" x14ac:dyDescent="0.3">
      <c r="A5345" s="27" t="s">
        <v>30</v>
      </c>
      <c r="B5345" t="s">
        <v>30</v>
      </c>
      <c r="C5345" s="37" t="s">
        <v>30</v>
      </c>
      <c r="D5345" s="74" t="s">
        <v>2223</v>
      </c>
      <c r="E5345" s="74" t="s">
        <v>30</v>
      </c>
      <c r="F5345" s="38"/>
      <c r="G5345" s="38"/>
      <c r="H5345" s="38"/>
      <c r="I5345" s="38" t="s">
        <v>3429</v>
      </c>
      <c r="J5345" s="34" t="s">
        <v>1695</v>
      </c>
      <c r="L5345" s="83"/>
      <c r="N5345" s="83"/>
      <c r="U5345" s="40" t="s">
        <v>3430</v>
      </c>
      <c r="X5345" s="40" t="s">
        <v>1695</v>
      </c>
    </row>
    <row r="5346" spans="1:24" x14ac:dyDescent="0.3">
      <c r="A5346" s="2" t="s">
        <v>322</v>
      </c>
      <c r="B5346" t="s">
        <v>322</v>
      </c>
      <c r="C5346" s="37" t="s">
        <v>322</v>
      </c>
      <c r="D5346" s="74" t="s">
        <v>2337</v>
      </c>
      <c r="E5346" s="74" t="s">
        <v>45</v>
      </c>
      <c r="I5346" s="38" t="s">
        <v>3429</v>
      </c>
      <c r="J5346" s="34" t="s">
        <v>1695</v>
      </c>
      <c r="L5346" s="83"/>
      <c r="N5346" s="83"/>
      <c r="U5346" s="40" t="s">
        <v>3430</v>
      </c>
      <c r="X5346" s="40" t="s">
        <v>1695</v>
      </c>
    </row>
    <row r="5347" spans="1:24" x14ac:dyDescent="0.3">
      <c r="A5347" s="2" t="s">
        <v>997</v>
      </c>
      <c r="B5347" t="s">
        <v>997</v>
      </c>
      <c r="C5347" s="37" t="s">
        <v>2940</v>
      </c>
      <c r="D5347" s="74" t="s">
        <v>2225</v>
      </c>
      <c r="E5347" s="74" t="s">
        <v>2940</v>
      </c>
      <c r="I5347" s="38" t="s">
        <v>3429</v>
      </c>
      <c r="J5347" s="34" t="s">
        <v>1695</v>
      </c>
      <c r="L5347" s="83"/>
      <c r="N5347" s="83"/>
      <c r="U5347" s="40" t="s">
        <v>3430</v>
      </c>
      <c r="X5347" s="40" t="s">
        <v>1695</v>
      </c>
    </row>
    <row r="5348" spans="1:24" s="27" customFormat="1" x14ac:dyDescent="0.3">
      <c r="A5348" s="27" t="s">
        <v>30</v>
      </c>
      <c r="B5348" t="s">
        <v>30</v>
      </c>
      <c r="C5348" s="37" t="s">
        <v>30</v>
      </c>
      <c r="D5348" s="74" t="s">
        <v>2223</v>
      </c>
      <c r="E5348" s="74" t="s">
        <v>30</v>
      </c>
      <c r="F5348" s="38"/>
      <c r="G5348" s="38"/>
      <c r="H5348" s="38"/>
      <c r="I5348" s="38" t="s">
        <v>3429</v>
      </c>
      <c r="J5348" s="34" t="s">
        <v>1695</v>
      </c>
      <c r="L5348" s="83"/>
      <c r="N5348" s="83"/>
      <c r="U5348" s="40" t="s">
        <v>3430</v>
      </c>
      <c r="X5348" s="40" t="s">
        <v>1695</v>
      </c>
    </row>
    <row r="5349" spans="1:24" s="27" customFormat="1" x14ac:dyDescent="0.3">
      <c r="A5349" s="27" t="s">
        <v>49</v>
      </c>
      <c r="B5349" t="s">
        <v>49</v>
      </c>
      <c r="C5349" s="37" t="s">
        <v>49</v>
      </c>
      <c r="D5349" s="74" t="s">
        <v>2220</v>
      </c>
      <c r="E5349" s="74" t="s">
        <v>156</v>
      </c>
      <c r="F5349" s="38"/>
      <c r="G5349" s="38"/>
      <c r="H5349" s="38"/>
      <c r="I5349" s="38" t="s">
        <v>3429</v>
      </c>
      <c r="J5349" s="34" t="s">
        <v>1695</v>
      </c>
      <c r="L5349" s="83"/>
      <c r="N5349" s="83"/>
      <c r="U5349" s="40" t="s">
        <v>3430</v>
      </c>
      <c r="X5349" s="40" t="s">
        <v>1695</v>
      </c>
    </row>
    <row r="5350" spans="1:24" x14ac:dyDescent="0.3">
      <c r="A5350" s="2" t="s">
        <v>996</v>
      </c>
      <c r="B5350" t="s">
        <v>996</v>
      </c>
      <c r="C5350" s="37" t="s">
        <v>996</v>
      </c>
      <c r="D5350" s="74" t="s">
        <v>2225</v>
      </c>
      <c r="E5350" s="74" t="s">
        <v>996</v>
      </c>
      <c r="I5350" s="38" t="s">
        <v>3429</v>
      </c>
      <c r="J5350" s="34" t="s">
        <v>1695</v>
      </c>
      <c r="L5350" s="83"/>
      <c r="N5350" s="83"/>
      <c r="U5350" s="9" t="s">
        <v>3430</v>
      </c>
      <c r="X5350" s="40" t="s">
        <v>1695</v>
      </c>
    </row>
    <row r="5351" spans="1:24" x14ac:dyDescent="0.3">
      <c r="A5351" s="2" t="s">
        <v>42</v>
      </c>
      <c r="B5351" t="s">
        <v>42</v>
      </c>
      <c r="C5351" s="37" t="s">
        <v>33</v>
      </c>
      <c r="D5351" s="74" t="s">
        <v>2226</v>
      </c>
      <c r="E5351" s="74" t="s">
        <v>33</v>
      </c>
      <c r="I5351" s="38" t="s">
        <v>3429</v>
      </c>
      <c r="J5351" s="34" t="s">
        <v>1695</v>
      </c>
      <c r="L5351" s="83"/>
      <c r="N5351" s="83"/>
      <c r="U5351" s="9" t="s">
        <v>3430</v>
      </c>
      <c r="X5351" s="40" t="s">
        <v>1695</v>
      </c>
    </row>
    <row r="5352" spans="1:24" x14ac:dyDescent="0.3">
      <c r="A5352" s="2" t="s">
        <v>919</v>
      </c>
      <c r="B5352" t="s">
        <v>1974</v>
      </c>
      <c r="C5352" s="37" t="s">
        <v>1974</v>
      </c>
      <c r="D5352" s="74" t="s">
        <v>2225</v>
      </c>
      <c r="E5352" s="74" t="s">
        <v>1974</v>
      </c>
      <c r="I5352" s="38" t="s">
        <v>3429</v>
      </c>
      <c r="J5352" s="34" t="s">
        <v>1695</v>
      </c>
      <c r="L5352" s="83"/>
      <c r="N5352" s="83"/>
      <c r="U5352" s="9" t="s">
        <v>3430</v>
      </c>
      <c r="X5352" s="40" t="s">
        <v>1695</v>
      </c>
    </row>
    <row r="5353" spans="1:24" x14ac:dyDescent="0.3">
      <c r="A5353" s="2" t="s">
        <v>1460</v>
      </c>
      <c r="B5353" t="s">
        <v>1460</v>
      </c>
      <c r="C5353" s="37" t="s">
        <v>2349</v>
      </c>
      <c r="D5353" s="74" t="s">
        <v>2249</v>
      </c>
      <c r="E5353" s="74" t="s">
        <v>2349</v>
      </c>
      <c r="I5353" s="38" t="s">
        <v>3429</v>
      </c>
      <c r="J5353" s="34" t="s">
        <v>1695</v>
      </c>
      <c r="L5353" s="83"/>
      <c r="N5353" s="83"/>
      <c r="U5353" s="9" t="s">
        <v>3430</v>
      </c>
      <c r="X5353" s="40" t="s">
        <v>1695</v>
      </c>
    </row>
    <row r="5354" spans="1:24" x14ac:dyDescent="0.3">
      <c r="A5354" s="2" t="s">
        <v>1461</v>
      </c>
      <c r="B5354" t="s">
        <v>2152</v>
      </c>
      <c r="C5354" s="37" t="s">
        <v>3280</v>
      </c>
      <c r="D5354" s="74" t="s">
        <v>2225</v>
      </c>
      <c r="E5354" s="74" t="s">
        <v>3280</v>
      </c>
      <c r="I5354" s="38" t="s">
        <v>3429</v>
      </c>
      <c r="J5354" s="34" t="s">
        <v>1695</v>
      </c>
      <c r="L5354" s="83"/>
      <c r="N5354" s="83"/>
      <c r="U5354" s="9" t="s">
        <v>3430</v>
      </c>
      <c r="X5354" s="40" t="s">
        <v>1695</v>
      </c>
    </row>
    <row r="5355" spans="1:24" x14ac:dyDescent="0.3">
      <c r="A5355" s="2" t="s">
        <v>174</v>
      </c>
      <c r="B5355" t="s">
        <v>174</v>
      </c>
      <c r="C5355" s="37" t="s">
        <v>174</v>
      </c>
      <c r="D5355" s="74" t="s">
        <v>2264</v>
      </c>
      <c r="E5355" s="74" t="s">
        <v>174</v>
      </c>
      <c r="I5355" s="38" t="s">
        <v>3429</v>
      </c>
      <c r="J5355" s="34" t="s">
        <v>1695</v>
      </c>
      <c r="L5355" s="83"/>
      <c r="N5355" s="83"/>
      <c r="U5355" s="9" t="s">
        <v>3430</v>
      </c>
      <c r="X5355" s="40" t="s">
        <v>1695</v>
      </c>
    </row>
    <row r="5356" spans="1:24" s="27" customFormat="1" x14ac:dyDescent="0.3">
      <c r="A5356" s="27" t="s">
        <v>30</v>
      </c>
      <c r="B5356" t="s">
        <v>30</v>
      </c>
      <c r="C5356" s="37" t="s">
        <v>30</v>
      </c>
      <c r="D5356" s="74" t="s">
        <v>2223</v>
      </c>
      <c r="E5356" s="74" t="s">
        <v>30</v>
      </c>
      <c r="F5356" s="38"/>
      <c r="G5356" s="38"/>
      <c r="H5356" s="38"/>
      <c r="I5356" s="38" t="s">
        <v>3429</v>
      </c>
      <c r="J5356" s="34" t="s">
        <v>1695</v>
      </c>
      <c r="L5356" s="83"/>
      <c r="N5356" s="83"/>
      <c r="U5356" s="40" t="s">
        <v>3430</v>
      </c>
      <c r="X5356" s="40" t="s">
        <v>1695</v>
      </c>
    </row>
    <row r="5357" spans="1:24" x14ac:dyDescent="0.3">
      <c r="A5357" s="2" t="s">
        <v>3756</v>
      </c>
      <c r="B5357" t="s">
        <v>3756</v>
      </c>
      <c r="C5357" s="37">
        <v>3000</v>
      </c>
      <c r="D5357" s="74" t="s">
        <v>2301</v>
      </c>
      <c r="E5357" s="74">
        <v>3000</v>
      </c>
      <c r="I5357" s="38" t="s">
        <v>3429</v>
      </c>
      <c r="J5357" s="34" t="s">
        <v>1695</v>
      </c>
      <c r="L5357" s="83"/>
      <c r="N5357" s="83"/>
      <c r="U5357" s="40" t="s">
        <v>3430</v>
      </c>
      <c r="X5357" s="40" t="s">
        <v>1695</v>
      </c>
    </row>
    <row r="5358" spans="1:24" x14ac:dyDescent="0.3">
      <c r="A5358" s="2" t="s">
        <v>805</v>
      </c>
      <c r="B5358" t="s">
        <v>1933</v>
      </c>
      <c r="C5358" s="37" t="s">
        <v>1933</v>
      </c>
      <c r="D5358" s="74" t="s">
        <v>2225</v>
      </c>
      <c r="E5358" s="74" t="s">
        <v>150</v>
      </c>
      <c r="I5358" s="38" t="s">
        <v>3429</v>
      </c>
      <c r="J5358" s="34" t="s">
        <v>1695</v>
      </c>
      <c r="L5358" s="83"/>
      <c r="N5358" s="83"/>
      <c r="U5358" s="40" t="s">
        <v>3430</v>
      </c>
      <c r="X5358" s="40" t="s">
        <v>1695</v>
      </c>
    </row>
    <row r="5359" spans="1:24" x14ac:dyDescent="0.3">
      <c r="A5359" s="2" t="s">
        <v>372</v>
      </c>
      <c r="B5359" s="79" t="s">
        <v>1952</v>
      </c>
      <c r="C5359" s="86" t="s">
        <v>1952</v>
      </c>
      <c r="D5359" s="79" t="s">
        <v>2295</v>
      </c>
      <c r="E5359" s="79" t="s">
        <v>1831</v>
      </c>
      <c r="I5359" s="38" t="s">
        <v>3429</v>
      </c>
      <c r="J5359" s="77" t="s">
        <v>1695</v>
      </c>
      <c r="L5359" s="78"/>
      <c r="N5359" s="83"/>
      <c r="U5359" s="40" t="s">
        <v>3430</v>
      </c>
      <c r="X5359" s="40" t="s">
        <v>1695</v>
      </c>
    </row>
    <row r="5360" spans="1:24" x14ac:dyDescent="0.3">
      <c r="A5360" s="2" t="s">
        <v>1462</v>
      </c>
      <c r="B5360" s="79"/>
      <c r="C5360" s="86"/>
      <c r="D5360" s="79"/>
      <c r="E5360" s="79"/>
      <c r="I5360" s="38" t="s">
        <v>3429</v>
      </c>
      <c r="J5360" s="78"/>
      <c r="L5360" s="77" t="s">
        <v>5</v>
      </c>
      <c r="N5360" s="83"/>
      <c r="U5360" s="40" t="s">
        <v>3430</v>
      </c>
      <c r="X5360" s="40" t="s">
        <v>1695</v>
      </c>
    </row>
    <row r="5361" spans="1:24" x14ac:dyDescent="0.3">
      <c r="A5361" s="2" t="s">
        <v>1179</v>
      </c>
      <c r="B5361" t="s">
        <v>1179</v>
      </c>
      <c r="C5361" s="37" t="s">
        <v>1179</v>
      </c>
      <c r="D5361" s="74" t="s">
        <v>2264</v>
      </c>
      <c r="E5361" s="74" t="s">
        <v>174</v>
      </c>
      <c r="I5361" s="38" t="s">
        <v>3429</v>
      </c>
      <c r="J5361" s="34" t="s">
        <v>1695</v>
      </c>
      <c r="L5361" s="83"/>
      <c r="N5361" s="83"/>
      <c r="U5361" s="40" t="s">
        <v>3430</v>
      </c>
      <c r="X5361" s="40" t="s">
        <v>1695</v>
      </c>
    </row>
    <row r="5362" spans="1:24" s="27" customFormat="1" x14ac:dyDescent="0.3">
      <c r="A5362" s="27" t="s">
        <v>30</v>
      </c>
      <c r="B5362" t="s">
        <v>30</v>
      </c>
      <c r="C5362" s="37" t="s">
        <v>30</v>
      </c>
      <c r="D5362" s="74" t="s">
        <v>2223</v>
      </c>
      <c r="E5362" s="74" t="s">
        <v>30</v>
      </c>
      <c r="F5362" s="38"/>
      <c r="G5362" s="38"/>
      <c r="H5362" s="38"/>
      <c r="I5362" s="38" t="s">
        <v>3429</v>
      </c>
      <c r="J5362" s="34" t="s">
        <v>1695</v>
      </c>
      <c r="L5362" s="83"/>
      <c r="N5362" s="83"/>
      <c r="U5362" s="40" t="s">
        <v>3430</v>
      </c>
      <c r="X5362" s="40" t="s">
        <v>1695</v>
      </c>
    </row>
    <row r="5363" spans="1:24" s="27" customFormat="1" x14ac:dyDescent="0.3">
      <c r="A5363" s="27" t="s">
        <v>495</v>
      </c>
      <c r="B5363" t="s">
        <v>495</v>
      </c>
      <c r="C5363" s="37" t="s">
        <v>495</v>
      </c>
      <c r="D5363" s="74" t="s">
        <v>2470</v>
      </c>
      <c r="E5363" s="74" t="s">
        <v>495</v>
      </c>
      <c r="F5363" s="38"/>
      <c r="G5363" s="38"/>
      <c r="H5363" s="38"/>
      <c r="I5363" s="38" t="s">
        <v>3429</v>
      </c>
      <c r="J5363" s="34" t="s">
        <v>1695</v>
      </c>
      <c r="L5363" s="83"/>
      <c r="N5363" s="83"/>
      <c r="U5363" s="40" t="s">
        <v>3430</v>
      </c>
      <c r="X5363" s="40" t="s">
        <v>1695</v>
      </c>
    </row>
    <row r="5364" spans="1:24" x14ac:dyDescent="0.3">
      <c r="A5364" s="2" t="s">
        <v>964</v>
      </c>
      <c r="B5364" t="s">
        <v>964</v>
      </c>
      <c r="C5364" s="37" t="s">
        <v>964</v>
      </c>
      <c r="D5364" s="74" t="s">
        <v>2231</v>
      </c>
      <c r="E5364" s="74" t="s">
        <v>964</v>
      </c>
      <c r="I5364" s="38" t="s">
        <v>3429</v>
      </c>
      <c r="J5364" s="34" t="s">
        <v>1695</v>
      </c>
      <c r="L5364" s="83"/>
      <c r="N5364" s="83"/>
      <c r="U5364" s="9" t="s">
        <v>3430</v>
      </c>
      <c r="X5364" s="40" t="s">
        <v>1695</v>
      </c>
    </row>
    <row r="5365" spans="1:24" x14ac:dyDescent="0.3">
      <c r="A5365" s="2" t="s">
        <v>1463</v>
      </c>
      <c r="B5365" t="s">
        <v>1463</v>
      </c>
      <c r="C5365" s="37" t="s">
        <v>3281</v>
      </c>
      <c r="D5365" s="74" t="s">
        <v>2225</v>
      </c>
      <c r="E5365" s="74" t="s">
        <v>3281</v>
      </c>
      <c r="I5365" s="38" t="s">
        <v>3429</v>
      </c>
      <c r="J5365" s="34" t="s">
        <v>1695</v>
      </c>
      <c r="L5365" s="83"/>
      <c r="N5365" s="83"/>
      <c r="U5365" s="9" t="s">
        <v>3430</v>
      </c>
      <c r="X5365" s="40" t="s">
        <v>1695</v>
      </c>
    </row>
    <row r="5366" spans="1:24" x14ac:dyDescent="0.3">
      <c r="A5366" s="2" t="s">
        <v>127</v>
      </c>
      <c r="B5366" t="s">
        <v>127</v>
      </c>
      <c r="C5366" s="37" t="s">
        <v>127</v>
      </c>
      <c r="D5366" s="74" t="s">
        <v>2231</v>
      </c>
      <c r="E5366" s="74" t="s">
        <v>127</v>
      </c>
      <c r="I5366" s="38" t="s">
        <v>3429</v>
      </c>
      <c r="J5366" s="34" t="s">
        <v>1695</v>
      </c>
      <c r="L5366" s="83"/>
      <c r="N5366" s="83"/>
      <c r="U5366" s="9" t="s">
        <v>3430</v>
      </c>
      <c r="X5366" s="40" t="s">
        <v>1695</v>
      </c>
    </row>
    <row r="5367" spans="1:24" x14ac:dyDescent="0.3">
      <c r="A5367" s="2" t="s">
        <v>223</v>
      </c>
      <c r="B5367" t="s">
        <v>223</v>
      </c>
      <c r="C5367" s="37" t="s">
        <v>223</v>
      </c>
      <c r="D5367" s="74" t="s">
        <v>2231</v>
      </c>
      <c r="E5367" s="74" t="s">
        <v>223</v>
      </c>
      <c r="I5367" s="38" t="s">
        <v>3429</v>
      </c>
      <c r="J5367" s="34" t="s">
        <v>1695</v>
      </c>
      <c r="L5367" s="83"/>
      <c r="N5367" s="83"/>
      <c r="U5367" s="9" t="s">
        <v>3430</v>
      </c>
      <c r="X5367" s="40" t="s">
        <v>1695</v>
      </c>
    </row>
    <row r="5368" spans="1:24" x14ac:dyDescent="0.3">
      <c r="A5368" s="2" t="s">
        <v>224</v>
      </c>
      <c r="B5368" t="s">
        <v>1751</v>
      </c>
      <c r="C5368" s="37" t="s">
        <v>2520</v>
      </c>
      <c r="D5368" s="74" t="s">
        <v>2220</v>
      </c>
      <c r="E5368" s="74" t="s">
        <v>156</v>
      </c>
      <c r="I5368" s="38" t="s">
        <v>3429</v>
      </c>
      <c r="J5368" s="34" t="s">
        <v>1695</v>
      </c>
      <c r="L5368" s="83"/>
      <c r="N5368" s="83"/>
      <c r="U5368" s="9" t="s">
        <v>3430</v>
      </c>
      <c r="X5368" s="40" t="s">
        <v>1695</v>
      </c>
    </row>
    <row r="5369" spans="1:24" x14ac:dyDescent="0.3">
      <c r="A5369" s="2" t="s">
        <v>1464</v>
      </c>
      <c r="B5369" t="s">
        <v>1464</v>
      </c>
      <c r="C5369" s="37" t="s">
        <v>3282</v>
      </c>
      <c r="D5369" s="74" t="s">
        <v>2225</v>
      </c>
      <c r="E5369" s="74" t="s">
        <v>3034</v>
      </c>
      <c r="I5369" s="38" t="s">
        <v>3429</v>
      </c>
      <c r="J5369" s="34" t="s">
        <v>1695</v>
      </c>
      <c r="L5369" s="83"/>
      <c r="N5369" s="83"/>
      <c r="U5369" s="9" t="s">
        <v>3430</v>
      </c>
      <c r="X5369" s="40" t="s">
        <v>1695</v>
      </c>
    </row>
    <row r="5370" spans="1:24" x14ac:dyDescent="0.3">
      <c r="A5370" s="2" t="s">
        <v>3683</v>
      </c>
      <c r="B5370" t="s">
        <v>3873</v>
      </c>
      <c r="C5370" s="37" t="s">
        <v>3873</v>
      </c>
      <c r="D5370" s="74" t="s">
        <v>2225</v>
      </c>
      <c r="E5370" s="74" t="s">
        <v>4071</v>
      </c>
      <c r="I5370" s="38" t="s">
        <v>3429</v>
      </c>
      <c r="J5370" s="34" t="s">
        <v>1695</v>
      </c>
      <c r="L5370" s="83"/>
      <c r="N5370" s="83"/>
      <c r="U5370" s="9" t="s">
        <v>3430</v>
      </c>
      <c r="X5370" s="40" t="s">
        <v>1695</v>
      </c>
    </row>
    <row r="5371" spans="1:24" s="27" customFormat="1" x14ac:dyDescent="0.3">
      <c r="A5371" s="27" t="s">
        <v>30</v>
      </c>
      <c r="B5371" t="s">
        <v>30</v>
      </c>
      <c r="C5371" s="37" t="s">
        <v>30</v>
      </c>
      <c r="D5371" s="74" t="s">
        <v>2223</v>
      </c>
      <c r="E5371" s="74" t="s">
        <v>30</v>
      </c>
      <c r="F5371" s="38"/>
      <c r="G5371" s="38"/>
      <c r="H5371" s="38"/>
      <c r="I5371" s="38" t="s">
        <v>3429</v>
      </c>
      <c r="J5371" s="34" t="s">
        <v>1695</v>
      </c>
      <c r="L5371" s="83"/>
      <c r="N5371" s="83"/>
      <c r="U5371" s="40" t="s">
        <v>3430</v>
      </c>
      <c r="X5371" s="40" t="s">
        <v>1695</v>
      </c>
    </row>
    <row r="5372" spans="1:24" s="27" customFormat="1" x14ac:dyDescent="0.3">
      <c r="A5372" s="27" t="s">
        <v>652</v>
      </c>
      <c r="B5372" t="s">
        <v>652</v>
      </c>
      <c r="C5372" s="37" t="s">
        <v>652</v>
      </c>
      <c r="D5372" s="74" t="s">
        <v>2231</v>
      </c>
      <c r="E5372" s="74" t="s">
        <v>652</v>
      </c>
      <c r="F5372" s="38"/>
      <c r="G5372" s="38"/>
      <c r="H5372" s="38"/>
      <c r="I5372" s="38" t="s">
        <v>3429</v>
      </c>
      <c r="J5372" s="34" t="s">
        <v>1695</v>
      </c>
      <c r="L5372" s="83"/>
      <c r="N5372" s="83"/>
      <c r="U5372" s="40" t="s">
        <v>3430</v>
      </c>
      <c r="X5372" s="40" t="s">
        <v>1695</v>
      </c>
    </row>
    <row r="5373" spans="1:24" x14ac:dyDescent="0.3">
      <c r="A5373" s="2" t="s">
        <v>933</v>
      </c>
      <c r="B5373" t="s">
        <v>933</v>
      </c>
      <c r="C5373" s="37" t="s">
        <v>126</v>
      </c>
      <c r="D5373" s="74" t="s">
        <v>2328</v>
      </c>
      <c r="E5373" s="74" t="s">
        <v>2370</v>
      </c>
      <c r="I5373" s="38" t="s">
        <v>3429</v>
      </c>
      <c r="J5373" s="34" t="s">
        <v>1695</v>
      </c>
      <c r="L5373" s="83"/>
      <c r="N5373" s="83"/>
      <c r="U5373" s="40" t="s">
        <v>3430</v>
      </c>
      <c r="X5373" s="40" t="s">
        <v>1695</v>
      </c>
    </row>
    <row r="5374" spans="1:24" x14ac:dyDescent="0.3">
      <c r="A5374" s="2" t="s">
        <v>42</v>
      </c>
      <c r="B5374" t="s">
        <v>42</v>
      </c>
      <c r="C5374" s="37" t="s">
        <v>33</v>
      </c>
      <c r="D5374" s="74" t="s">
        <v>2226</v>
      </c>
      <c r="E5374" s="74" t="s">
        <v>33</v>
      </c>
      <c r="I5374" s="38" t="s">
        <v>3429</v>
      </c>
      <c r="J5374" s="34" t="s">
        <v>1695</v>
      </c>
      <c r="L5374" s="83"/>
      <c r="N5374" s="83"/>
      <c r="U5374" s="9" t="s">
        <v>3430</v>
      </c>
      <c r="X5374" s="40" t="s">
        <v>1695</v>
      </c>
    </row>
    <row r="5375" spans="1:24" x14ac:dyDescent="0.3">
      <c r="A5375" s="2" t="s">
        <v>981</v>
      </c>
      <c r="B5375" t="s">
        <v>981</v>
      </c>
      <c r="C5375" s="37" t="s">
        <v>2931</v>
      </c>
      <c r="D5375" s="74" t="s">
        <v>2328</v>
      </c>
      <c r="E5375" s="74" t="s">
        <v>2931</v>
      </c>
      <c r="I5375" s="38" t="s">
        <v>3429</v>
      </c>
      <c r="J5375" s="34" t="s">
        <v>1695</v>
      </c>
      <c r="L5375" s="78"/>
      <c r="N5375" s="83"/>
      <c r="U5375" s="9" t="s">
        <v>3430</v>
      </c>
      <c r="X5375" s="40" t="s">
        <v>1695</v>
      </c>
    </row>
    <row r="5376" spans="1:24" x14ac:dyDescent="0.3">
      <c r="A5376" s="2" t="s">
        <v>1343</v>
      </c>
      <c r="B5376" t="s">
        <v>1343</v>
      </c>
      <c r="C5376" s="37" t="s">
        <v>1343</v>
      </c>
      <c r="D5376" s="74" t="s">
        <v>2225</v>
      </c>
      <c r="E5376" s="74" t="s">
        <v>1343</v>
      </c>
      <c r="I5376" s="38" t="s">
        <v>3429</v>
      </c>
      <c r="J5376" s="34" t="s">
        <v>1695</v>
      </c>
      <c r="L5376" s="77" t="s">
        <v>5</v>
      </c>
      <c r="N5376" s="83"/>
      <c r="U5376" s="9" t="s">
        <v>3430</v>
      </c>
      <c r="X5376" s="40" t="s">
        <v>1695</v>
      </c>
    </row>
    <row r="5377" spans="1:24" s="27" customFormat="1" x14ac:dyDescent="0.3">
      <c r="A5377" s="27" t="s">
        <v>30</v>
      </c>
      <c r="B5377" t="s">
        <v>30</v>
      </c>
      <c r="C5377" s="37" t="s">
        <v>30</v>
      </c>
      <c r="D5377" s="74" t="s">
        <v>2223</v>
      </c>
      <c r="E5377" s="74" t="s">
        <v>30</v>
      </c>
      <c r="F5377" s="38"/>
      <c r="G5377" s="38"/>
      <c r="H5377" s="38"/>
      <c r="I5377" s="38" t="s">
        <v>3429</v>
      </c>
      <c r="J5377" s="34" t="s">
        <v>1695</v>
      </c>
      <c r="L5377" s="83"/>
      <c r="N5377" s="83"/>
      <c r="U5377" s="40" t="s">
        <v>3430</v>
      </c>
      <c r="X5377" s="40" t="s">
        <v>1695</v>
      </c>
    </row>
    <row r="5378" spans="1:24" x14ac:dyDescent="0.3">
      <c r="A5378" s="2" t="s">
        <v>1465</v>
      </c>
      <c r="B5378" t="s">
        <v>1465</v>
      </c>
      <c r="C5378" s="37" t="s">
        <v>3283</v>
      </c>
      <c r="D5378" s="74" t="s">
        <v>2225</v>
      </c>
      <c r="E5378" s="74" t="s">
        <v>3283</v>
      </c>
      <c r="I5378" s="38" t="s">
        <v>3429</v>
      </c>
      <c r="J5378" s="34" t="s">
        <v>1695</v>
      </c>
      <c r="L5378" s="83"/>
      <c r="N5378" s="83"/>
      <c r="U5378" s="40" t="s">
        <v>3430</v>
      </c>
      <c r="X5378" s="40" t="s">
        <v>1695</v>
      </c>
    </row>
    <row r="5379" spans="1:24" x14ac:dyDescent="0.3">
      <c r="A5379" s="2" t="s">
        <v>42</v>
      </c>
      <c r="B5379" t="s">
        <v>42</v>
      </c>
      <c r="C5379" s="37" t="s">
        <v>33</v>
      </c>
      <c r="D5379" s="74" t="s">
        <v>2226</v>
      </c>
      <c r="E5379" s="74" t="s">
        <v>33</v>
      </c>
      <c r="I5379" s="38" t="s">
        <v>3429</v>
      </c>
      <c r="J5379" s="34" t="s">
        <v>1695</v>
      </c>
      <c r="L5379" s="83"/>
      <c r="N5379" s="83"/>
      <c r="U5379" s="40" t="s">
        <v>3430</v>
      </c>
      <c r="X5379" s="40" t="s">
        <v>1695</v>
      </c>
    </row>
    <row r="5380" spans="1:24" x14ac:dyDescent="0.3">
      <c r="A5380" s="2" t="s">
        <v>1466</v>
      </c>
      <c r="B5380" t="s">
        <v>1466</v>
      </c>
      <c r="C5380" s="37" t="s">
        <v>3284</v>
      </c>
      <c r="D5380" s="74" t="s">
        <v>2225</v>
      </c>
      <c r="E5380" s="74" t="s">
        <v>3284</v>
      </c>
      <c r="I5380" s="38" t="s">
        <v>3429</v>
      </c>
      <c r="J5380" s="34" t="s">
        <v>1695</v>
      </c>
      <c r="L5380" s="83"/>
      <c r="N5380" s="83"/>
      <c r="U5380" s="40" t="s">
        <v>3430</v>
      </c>
      <c r="X5380" s="40" t="s">
        <v>1695</v>
      </c>
    </row>
    <row r="5381" spans="1:24" x14ac:dyDescent="0.3">
      <c r="A5381" s="2" t="s">
        <v>3685</v>
      </c>
      <c r="B5381" t="s">
        <v>3685</v>
      </c>
      <c r="C5381" s="37" t="s">
        <v>3875</v>
      </c>
      <c r="D5381" s="74" t="s">
        <v>2295</v>
      </c>
      <c r="E5381" s="74" t="s">
        <v>4072</v>
      </c>
      <c r="I5381" s="38" t="s">
        <v>3429</v>
      </c>
      <c r="J5381" s="34" t="s">
        <v>1695</v>
      </c>
      <c r="L5381" s="83"/>
      <c r="N5381" s="83"/>
      <c r="U5381" s="40" t="s">
        <v>3430</v>
      </c>
      <c r="X5381" s="40" t="s">
        <v>1695</v>
      </c>
    </row>
    <row r="5382" spans="1:24" s="27" customFormat="1" x14ac:dyDescent="0.3">
      <c r="A5382" s="27" t="s">
        <v>30</v>
      </c>
      <c r="B5382" t="s">
        <v>30</v>
      </c>
      <c r="C5382" s="37" t="s">
        <v>30</v>
      </c>
      <c r="D5382" s="74" t="s">
        <v>2223</v>
      </c>
      <c r="E5382" s="74" t="s">
        <v>30</v>
      </c>
      <c r="F5382" s="38"/>
      <c r="G5382" s="38"/>
      <c r="H5382" s="38"/>
      <c r="I5382" s="38" t="s">
        <v>3429</v>
      </c>
      <c r="J5382" s="34" t="s">
        <v>1695</v>
      </c>
      <c r="L5382" s="83"/>
      <c r="N5382" s="83"/>
      <c r="U5382" s="40" t="s">
        <v>3430</v>
      </c>
      <c r="X5382" s="40" t="s">
        <v>1695</v>
      </c>
    </row>
    <row r="5383" spans="1:24" s="27" customFormat="1" x14ac:dyDescent="0.3">
      <c r="A5383" s="27" t="s">
        <v>3684</v>
      </c>
      <c r="B5383" t="s">
        <v>3684</v>
      </c>
      <c r="C5383" s="37" t="s">
        <v>3874</v>
      </c>
      <c r="D5383" s="74" t="s">
        <v>2295</v>
      </c>
      <c r="E5383" s="74" t="s">
        <v>4073</v>
      </c>
      <c r="F5383" s="38"/>
      <c r="G5383" s="38"/>
      <c r="H5383" s="38"/>
      <c r="I5383" s="38" t="s">
        <v>3429</v>
      </c>
      <c r="J5383" s="34" t="s">
        <v>1695</v>
      </c>
      <c r="L5383" s="83"/>
      <c r="N5383" s="83"/>
      <c r="U5383" s="40" t="s">
        <v>3430</v>
      </c>
      <c r="X5383" s="40" t="s">
        <v>1695</v>
      </c>
    </row>
    <row r="5384" spans="1:24" s="27" customFormat="1" x14ac:dyDescent="0.3">
      <c r="A5384" s="27" t="s">
        <v>30</v>
      </c>
      <c r="B5384" t="s">
        <v>30</v>
      </c>
      <c r="C5384" s="37" t="s">
        <v>30</v>
      </c>
      <c r="D5384" s="74" t="s">
        <v>2223</v>
      </c>
      <c r="E5384" s="74" t="s">
        <v>30</v>
      </c>
      <c r="F5384" s="38"/>
      <c r="G5384" s="38"/>
      <c r="H5384" s="38"/>
      <c r="I5384" s="38" t="s">
        <v>3429</v>
      </c>
      <c r="J5384" s="34" t="s">
        <v>1695</v>
      </c>
      <c r="L5384" s="83"/>
      <c r="N5384" s="83"/>
      <c r="U5384" s="40" t="s">
        <v>3430</v>
      </c>
      <c r="X5384" s="40" t="s">
        <v>1695</v>
      </c>
    </row>
    <row r="5385" spans="1:24" x14ac:dyDescent="0.3">
      <c r="A5385" s="2" t="s">
        <v>42</v>
      </c>
      <c r="B5385" t="s">
        <v>42</v>
      </c>
      <c r="C5385" s="37" t="s">
        <v>33</v>
      </c>
      <c r="D5385" s="74" t="s">
        <v>2226</v>
      </c>
      <c r="E5385" s="74" t="s">
        <v>33</v>
      </c>
      <c r="I5385" s="38" t="s">
        <v>3429</v>
      </c>
      <c r="J5385" s="34" t="s">
        <v>1695</v>
      </c>
      <c r="L5385" s="83"/>
      <c r="N5385" s="83"/>
      <c r="U5385" s="40" t="s">
        <v>3430</v>
      </c>
      <c r="X5385" s="40" t="s">
        <v>1695</v>
      </c>
    </row>
    <row r="5386" spans="1:24" x14ac:dyDescent="0.3">
      <c r="A5386" s="2" t="s">
        <v>240</v>
      </c>
      <c r="B5386" t="s">
        <v>240</v>
      </c>
      <c r="C5386" s="37" t="s">
        <v>210</v>
      </c>
      <c r="D5386" s="74" t="s">
        <v>2390</v>
      </c>
      <c r="E5386" s="74" t="s">
        <v>210</v>
      </c>
      <c r="I5386" s="38" t="s">
        <v>3429</v>
      </c>
      <c r="J5386" s="34" t="s">
        <v>1695</v>
      </c>
      <c r="L5386" s="83"/>
      <c r="N5386" s="83"/>
      <c r="U5386" s="9" t="s">
        <v>3430</v>
      </c>
      <c r="X5386" s="40" t="s">
        <v>1695</v>
      </c>
    </row>
    <row r="5387" spans="1:24" x14ac:dyDescent="0.3">
      <c r="A5387" s="2" t="s">
        <v>1467</v>
      </c>
      <c r="B5387" t="s">
        <v>1467</v>
      </c>
      <c r="C5387" s="37" t="s">
        <v>1467</v>
      </c>
      <c r="D5387" s="74" t="s">
        <v>2337</v>
      </c>
      <c r="E5387" s="74" t="s">
        <v>1467</v>
      </c>
      <c r="I5387" s="38" t="s">
        <v>3429</v>
      </c>
      <c r="J5387" s="34" t="s">
        <v>1695</v>
      </c>
      <c r="L5387" s="83"/>
      <c r="N5387" s="83"/>
      <c r="U5387" s="9" t="s">
        <v>3430</v>
      </c>
      <c r="X5387" s="40" t="s">
        <v>1695</v>
      </c>
    </row>
    <row r="5388" spans="1:24" x14ac:dyDescent="0.3">
      <c r="A5388" s="2" t="s">
        <v>1468</v>
      </c>
      <c r="B5388" t="s">
        <v>1468</v>
      </c>
      <c r="C5388" s="37" t="s">
        <v>1468</v>
      </c>
      <c r="D5388" s="74" t="s">
        <v>2225</v>
      </c>
      <c r="E5388" s="74" t="s">
        <v>1468</v>
      </c>
      <c r="I5388" s="38" t="s">
        <v>3429</v>
      </c>
      <c r="J5388" s="34" t="s">
        <v>1695</v>
      </c>
      <c r="L5388" s="83"/>
      <c r="N5388" s="83"/>
      <c r="U5388" s="9" t="s">
        <v>3430</v>
      </c>
      <c r="X5388" s="40" t="s">
        <v>1695</v>
      </c>
    </row>
    <row r="5389" spans="1:24" x14ac:dyDescent="0.3">
      <c r="A5389" s="2" t="s">
        <v>812</v>
      </c>
      <c r="B5389" t="s">
        <v>109</v>
      </c>
      <c r="C5389" s="37" t="s">
        <v>2298</v>
      </c>
      <c r="D5389" s="74" t="s">
        <v>2295</v>
      </c>
      <c r="E5389" s="74" t="s">
        <v>109</v>
      </c>
      <c r="I5389" s="38" t="s">
        <v>3429</v>
      </c>
      <c r="J5389" s="34" t="s">
        <v>1695</v>
      </c>
      <c r="L5389" s="83"/>
      <c r="N5389" s="83"/>
      <c r="U5389" s="9" t="s">
        <v>3430</v>
      </c>
      <c r="X5389" s="40" t="s">
        <v>1695</v>
      </c>
    </row>
    <row r="5390" spans="1:24" x14ac:dyDescent="0.3">
      <c r="A5390" s="2" t="s">
        <v>663</v>
      </c>
      <c r="B5390" t="s">
        <v>1886</v>
      </c>
      <c r="C5390" s="37" t="s">
        <v>2592</v>
      </c>
      <c r="D5390" s="74" t="s">
        <v>2264</v>
      </c>
      <c r="E5390" s="74" t="s">
        <v>1813</v>
      </c>
      <c r="I5390" s="38" t="s">
        <v>3429</v>
      </c>
      <c r="J5390" s="34" t="s">
        <v>1695</v>
      </c>
      <c r="L5390" s="83"/>
      <c r="N5390" s="83"/>
      <c r="U5390" s="9" t="s">
        <v>3430</v>
      </c>
      <c r="X5390" s="40" t="s">
        <v>1695</v>
      </c>
    </row>
    <row r="5391" spans="1:24" s="27" customFormat="1" x14ac:dyDescent="0.3">
      <c r="A5391" s="27" t="s">
        <v>30</v>
      </c>
      <c r="B5391" t="s">
        <v>30</v>
      </c>
      <c r="C5391" s="37" t="s">
        <v>30</v>
      </c>
      <c r="D5391" s="74" t="s">
        <v>2223</v>
      </c>
      <c r="E5391" s="74" t="s">
        <v>30</v>
      </c>
      <c r="F5391" s="38"/>
      <c r="G5391" s="38"/>
      <c r="H5391" s="38"/>
      <c r="I5391" s="38" t="s">
        <v>3429</v>
      </c>
      <c r="J5391" s="34" t="s">
        <v>1695</v>
      </c>
      <c r="L5391" s="83"/>
      <c r="N5391" s="83"/>
      <c r="U5391" s="40" t="s">
        <v>3430</v>
      </c>
      <c r="X5391" s="40" t="s">
        <v>1695</v>
      </c>
    </row>
    <row r="5392" spans="1:24" s="27" customFormat="1" x14ac:dyDescent="0.3">
      <c r="A5392" s="27" t="s">
        <v>42</v>
      </c>
      <c r="B5392" t="s">
        <v>42</v>
      </c>
      <c r="C5392" s="37" t="s">
        <v>33</v>
      </c>
      <c r="D5392" s="74" t="s">
        <v>2226</v>
      </c>
      <c r="E5392" s="74" t="s">
        <v>33</v>
      </c>
      <c r="F5392" s="38"/>
      <c r="G5392" s="38"/>
      <c r="H5392" s="38"/>
      <c r="I5392" s="38" t="s">
        <v>3429</v>
      </c>
      <c r="J5392" s="34" t="s">
        <v>1695</v>
      </c>
      <c r="L5392" s="83"/>
      <c r="N5392" s="83"/>
      <c r="U5392" s="40" t="s">
        <v>3430</v>
      </c>
      <c r="X5392" s="40" t="s">
        <v>1695</v>
      </c>
    </row>
    <row r="5393" spans="1:24" x14ac:dyDescent="0.3">
      <c r="A5393" s="2" t="s">
        <v>125</v>
      </c>
      <c r="B5393" t="s">
        <v>1719</v>
      </c>
      <c r="C5393" s="37" t="s">
        <v>1719</v>
      </c>
      <c r="D5393" s="74" t="s">
        <v>2246</v>
      </c>
      <c r="E5393" s="74" t="s">
        <v>1719</v>
      </c>
      <c r="I5393" s="38" t="s">
        <v>3429</v>
      </c>
      <c r="J5393" s="34" t="s">
        <v>1695</v>
      </c>
      <c r="L5393" s="83"/>
      <c r="N5393" s="83"/>
      <c r="U5393" s="40" t="s">
        <v>3430</v>
      </c>
      <c r="X5393" s="40" t="s">
        <v>1695</v>
      </c>
    </row>
    <row r="5394" spans="1:24" x14ac:dyDescent="0.3">
      <c r="A5394" s="2" t="s">
        <v>531</v>
      </c>
      <c r="B5394" t="s">
        <v>531</v>
      </c>
      <c r="C5394" s="37" t="s">
        <v>531</v>
      </c>
      <c r="D5394" s="74" t="s">
        <v>2265</v>
      </c>
      <c r="E5394" s="74" t="s">
        <v>531</v>
      </c>
      <c r="I5394" s="38" t="s">
        <v>3429</v>
      </c>
      <c r="J5394" s="34" t="s">
        <v>1695</v>
      </c>
      <c r="L5394" s="83"/>
      <c r="N5394" s="83"/>
      <c r="U5394" s="40" t="s">
        <v>3430</v>
      </c>
      <c r="V5394" s="2" t="s">
        <v>3434</v>
      </c>
      <c r="W5394" s="2" t="s">
        <v>3434</v>
      </c>
      <c r="X5394" s="40" t="s">
        <v>1695</v>
      </c>
    </row>
    <row r="5395" spans="1:24" x14ac:dyDescent="0.3">
      <c r="A5395" s="2" t="s">
        <v>922</v>
      </c>
      <c r="B5395" s="79" t="s">
        <v>1750</v>
      </c>
      <c r="C5395" s="86" t="s">
        <v>1750</v>
      </c>
      <c r="D5395" s="79" t="s">
        <v>2327</v>
      </c>
      <c r="E5395" s="79" t="s">
        <v>2399</v>
      </c>
      <c r="I5395" s="38" t="s">
        <v>3429</v>
      </c>
      <c r="J5395" s="77" t="s">
        <v>1695</v>
      </c>
      <c r="L5395" s="78"/>
      <c r="N5395" s="83"/>
      <c r="U5395" s="9" t="s">
        <v>3430</v>
      </c>
      <c r="X5395" s="40" t="s">
        <v>1695</v>
      </c>
    </row>
    <row r="5396" spans="1:24" x14ac:dyDescent="0.3">
      <c r="A5396" s="2" t="s">
        <v>1469</v>
      </c>
      <c r="B5396" s="79"/>
      <c r="C5396" s="86"/>
      <c r="D5396" s="79"/>
      <c r="E5396" s="79"/>
      <c r="I5396" s="38" t="s">
        <v>3429</v>
      </c>
      <c r="J5396" s="78"/>
      <c r="L5396" s="77" t="s">
        <v>5</v>
      </c>
      <c r="N5396" s="83"/>
      <c r="U5396" s="9" t="s">
        <v>3430</v>
      </c>
      <c r="X5396" s="40" t="s">
        <v>1695</v>
      </c>
    </row>
    <row r="5397" spans="1:24" x14ac:dyDescent="0.3">
      <c r="A5397" s="2" t="s">
        <v>116</v>
      </c>
      <c r="B5397" t="s">
        <v>116</v>
      </c>
      <c r="C5397" s="37" t="s">
        <v>116</v>
      </c>
      <c r="D5397" s="74" t="s">
        <v>2246</v>
      </c>
      <c r="E5397" s="74" t="s">
        <v>116</v>
      </c>
      <c r="I5397" s="38" t="s">
        <v>3429</v>
      </c>
      <c r="J5397" s="34" t="s">
        <v>1695</v>
      </c>
      <c r="L5397" s="83"/>
      <c r="N5397" s="83"/>
      <c r="U5397" s="9" t="s">
        <v>3430</v>
      </c>
      <c r="X5397" s="40" t="s">
        <v>1695</v>
      </c>
    </row>
    <row r="5398" spans="1:24" x14ac:dyDescent="0.3">
      <c r="A5398" s="2" t="s">
        <v>831</v>
      </c>
      <c r="B5398" t="s">
        <v>831</v>
      </c>
      <c r="C5398" s="37" t="s">
        <v>2833</v>
      </c>
      <c r="D5398" s="74" t="s">
        <v>2264</v>
      </c>
      <c r="E5398" s="74" t="s">
        <v>174</v>
      </c>
      <c r="I5398" s="38" t="s">
        <v>3429</v>
      </c>
      <c r="J5398" s="34" t="s">
        <v>1695</v>
      </c>
      <c r="L5398" s="83"/>
      <c r="N5398" s="83"/>
      <c r="U5398" s="9" t="s">
        <v>3430</v>
      </c>
      <c r="X5398" s="40" t="s">
        <v>1695</v>
      </c>
    </row>
    <row r="5399" spans="1:24" s="27" customFormat="1" x14ac:dyDescent="0.3">
      <c r="A5399" s="27" t="s">
        <v>30</v>
      </c>
      <c r="B5399" t="s">
        <v>30</v>
      </c>
      <c r="C5399" s="37" t="s">
        <v>30</v>
      </c>
      <c r="D5399" s="74" t="s">
        <v>2223</v>
      </c>
      <c r="E5399" s="74" t="s">
        <v>30</v>
      </c>
      <c r="F5399" s="38"/>
      <c r="G5399" s="38"/>
      <c r="H5399" s="38"/>
      <c r="I5399" s="38" t="s">
        <v>3429</v>
      </c>
      <c r="J5399" s="34" t="s">
        <v>1695</v>
      </c>
      <c r="L5399" s="83"/>
      <c r="N5399" s="83"/>
      <c r="U5399" s="40" t="s">
        <v>3430</v>
      </c>
      <c r="X5399" s="40" t="s">
        <v>1695</v>
      </c>
    </row>
    <row r="5400" spans="1:24" s="27" customFormat="1" x14ac:dyDescent="0.3">
      <c r="A5400" s="27" t="s">
        <v>1550</v>
      </c>
      <c r="B5400" t="s">
        <v>2181</v>
      </c>
      <c r="C5400" s="37" t="s">
        <v>2181</v>
      </c>
      <c r="D5400" s="74" t="s">
        <v>2288</v>
      </c>
      <c r="E5400" s="74" t="s">
        <v>2181</v>
      </c>
      <c r="F5400" s="38"/>
      <c r="G5400" s="38"/>
      <c r="H5400" s="38"/>
      <c r="I5400" s="38" t="s">
        <v>3429</v>
      </c>
      <c r="J5400" s="34" t="s">
        <v>1695</v>
      </c>
      <c r="L5400" s="83"/>
      <c r="N5400" s="83"/>
      <c r="U5400" s="40" t="s">
        <v>3430</v>
      </c>
      <c r="X5400" s="40" t="s">
        <v>1695</v>
      </c>
    </row>
    <row r="5401" spans="1:24" x14ac:dyDescent="0.3">
      <c r="A5401" s="2" t="s">
        <v>196</v>
      </c>
      <c r="B5401" t="s">
        <v>1742</v>
      </c>
      <c r="C5401" s="37" t="s">
        <v>1742</v>
      </c>
      <c r="D5401" s="74" t="s">
        <v>2265</v>
      </c>
      <c r="E5401" s="74" t="s">
        <v>1742</v>
      </c>
      <c r="I5401" s="38" t="s">
        <v>3429</v>
      </c>
      <c r="J5401" s="34" t="s">
        <v>1695</v>
      </c>
      <c r="L5401" s="83"/>
      <c r="N5401" s="83"/>
      <c r="U5401" s="40" t="s">
        <v>3430</v>
      </c>
      <c r="X5401" s="40" t="s">
        <v>1695</v>
      </c>
    </row>
    <row r="5402" spans="1:24" x14ac:dyDescent="0.3">
      <c r="A5402" s="2" t="s">
        <v>341</v>
      </c>
      <c r="B5402" t="s">
        <v>341</v>
      </c>
      <c r="C5402" s="37" t="s">
        <v>341</v>
      </c>
      <c r="D5402" s="74" t="s">
        <v>2328</v>
      </c>
      <c r="E5402" s="74" t="s">
        <v>361</v>
      </c>
      <c r="I5402" s="38" t="s">
        <v>3429</v>
      </c>
      <c r="J5402" s="34" t="s">
        <v>1695</v>
      </c>
      <c r="L5402" s="83"/>
      <c r="N5402" s="83"/>
      <c r="U5402" s="9" t="s">
        <v>3430</v>
      </c>
      <c r="X5402" s="40" t="s">
        <v>1695</v>
      </c>
    </row>
    <row r="5403" spans="1:24" x14ac:dyDescent="0.3">
      <c r="A5403" s="2" t="s">
        <v>774</v>
      </c>
      <c r="B5403" t="s">
        <v>1920</v>
      </c>
      <c r="C5403" s="37" t="s">
        <v>1920</v>
      </c>
      <c r="D5403" s="74" t="s">
        <v>2225</v>
      </c>
      <c r="E5403" s="74" t="s">
        <v>1920</v>
      </c>
      <c r="I5403" s="38" t="s">
        <v>3429</v>
      </c>
      <c r="J5403" s="34" t="s">
        <v>1695</v>
      </c>
      <c r="L5403" s="83"/>
      <c r="N5403" s="83"/>
      <c r="U5403" s="9" t="s">
        <v>3430</v>
      </c>
      <c r="X5403" s="40" t="s">
        <v>1695</v>
      </c>
    </row>
    <row r="5404" spans="1:24" x14ac:dyDescent="0.3">
      <c r="A5404" s="2" t="s">
        <v>180</v>
      </c>
      <c r="B5404" t="s">
        <v>180</v>
      </c>
      <c r="C5404" s="37" t="s">
        <v>180</v>
      </c>
      <c r="D5404" s="74" t="s">
        <v>2231</v>
      </c>
      <c r="E5404" s="74" t="s">
        <v>180</v>
      </c>
      <c r="I5404" s="38" t="s">
        <v>3429</v>
      </c>
      <c r="J5404" s="34" t="s">
        <v>1695</v>
      </c>
      <c r="L5404" s="83"/>
      <c r="N5404" s="83"/>
      <c r="U5404" s="9" t="s">
        <v>3430</v>
      </c>
      <c r="X5404" s="40" t="s">
        <v>1695</v>
      </c>
    </row>
    <row r="5405" spans="1:24" x14ac:dyDescent="0.3">
      <c r="A5405" s="2" t="s">
        <v>785</v>
      </c>
      <c r="B5405" t="s">
        <v>1924</v>
      </c>
      <c r="C5405" s="37" t="s">
        <v>1924</v>
      </c>
      <c r="D5405" s="74" t="s">
        <v>2249</v>
      </c>
      <c r="E5405" s="74" t="s">
        <v>1813</v>
      </c>
      <c r="I5405" s="38" t="s">
        <v>3429</v>
      </c>
      <c r="J5405" s="34" t="s">
        <v>1695</v>
      </c>
      <c r="L5405" s="83"/>
      <c r="N5405" s="83"/>
      <c r="U5405" s="9" t="s">
        <v>3430</v>
      </c>
      <c r="X5405" s="40" t="s">
        <v>1695</v>
      </c>
    </row>
    <row r="5406" spans="1:24" x14ac:dyDescent="0.3">
      <c r="A5406" s="2" t="s">
        <v>1470</v>
      </c>
      <c r="B5406" t="s">
        <v>1470</v>
      </c>
      <c r="C5406" s="37" t="s">
        <v>1470</v>
      </c>
      <c r="D5406" s="74" t="s">
        <v>2225</v>
      </c>
      <c r="E5406" s="74" t="s">
        <v>1470</v>
      </c>
      <c r="I5406" s="38" t="s">
        <v>3429</v>
      </c>
      <c r="J5406" s="34" t="s">
        <v>1695</v>
      </c>
      <c r="L5406" s="83"/>
      <c r="N5406" s="83"/>
      <c r="U5406" s="9" t="s">
        <v>3430</v>
      </c>
      <c r="X5406" s="40" t="s">
        <v>1695</v>
      </c>
    </row>
    <row r="5407" spans="1:24" x14ac:dyDescent="0.3">
      <c r="A5407" s="2" t="s">
        <v>1609</v>
      </c>
      <c r="B5407" t="s">
        <v>1609</v>
      </c>
      <c r="C5407" s="37" t="s">
        <v>1609</v>
      </c>
      <c r="D5407" s="74" t="s">
        <v>2287</v>
      </c>
      <c r="E5407" s="74" t="s">
        <v>1609</v>
      </c>
      <c r="I5407" s="38" t="s">
        <v>3429</v>
      </c>
      <c r="J5407" s="34" t="s">
        <v>1695</v>
      </c>
      <c r="L5407" s="83"/>
      <c r="N5407" s="83"/>
      <c r="U5407" s="9" t="s">
        <v>3430</v>
      </c>
      <c r="X5407" s="40" t="s">
        <v>1695</v>
      </c>
    </row>
    <row r="5408" spans="1:24" s="27" customFormat="1" x14ac:dyDescent="0.3">
      <c r="A5408" s="27" t="s">
        <v>30</v>
      </c>
      <c r="B5408" t="s">
        <v>30</v>
      </c>
      <c r="C5408" s="37" t="s">
        <v>30</v>
      </c>
      <c r="D5408" s="74" t="s">
        <v>2223</v>
      </c>
      <c r="E5408" s="74" t="s">
        <v>30</v>
      </c>
      <c r="F5408" s="38"/>
      <c r="G5408" s="38"/>
      <c r="H5408" s="38"/>
      <c r="I5408" s="38" t="s">
        <v>3429</v>
      </c>
      <c r="J5408" s="34" t="s">
        <v>1695</v>
      </c>
      <c r="L5408" s="83"/>
      <c r="N5408" s="83"/>
      <c r="U5408" s="40" t="s">
        <v>3430</v>
      </c>
      <c r="X5408" s="40" t="s">
        <v>1695</v>
      </c>
    </row>
    <row r="5409" spans="1:26" s="27" customFormat="1" x14ac:dyDescent="0.3">
      <c r="A5409" s="27" t="s">
        <v>42</v>
      </c>
      <c r="B5409" t="s">
        <v>42</v>
      </c>
      <c r="C5409" s="37" t="s">
        <v>33</v>
      </c>
      <c r="D5409" s="74" t="s">
        <v>2226</v>
      </c>
      <c r="E5409" s="74" t="s">
        <v>33</v>
      </c>
      <c r="F5409" s="38"/>
      <c r="G5409" s="38"/>
      <c r="H5409" s="38"/>
      <c r="I5409" s="38" t="s">
        <v>3429</v>
      </c>
      <c r="J5409" s="34" t="s">
        <v>1695</v>
      </c>
      <c r="L5409" s="83"/>
      <c r="N5409" s="83"/>
      <c r="U5409" s="40" t="s">
        <v>3430</v>
      </c>
      <c r="X5409" s="40" t="s">
        <v>1695</v>
      </c>
    </row>
    <row r="5410" spans="1:26" x14ac:dyDescent="0.3">
      <c r="A5410" s="2" t="s">
        <v>530</v>
      </c>
      <c r="B5410" t="s">
        <v>1849</v>
      </c>
      <c r="C5410" s="37" t="s">
        <v>1849</v>
      </c>
      <c r="D5410" s="74" t="s">
        <v>2264</v>
      </c>
      <c r="E5410" s="74" t="s">
        <v>701</v>
      </c>
      <c r="I5410" s="38" t="s">
        <v>3429</v>
      </c>
      <c r="J5410" s="34" t="s">
        <v>1695</v>
      </c>
      <c r="L5410" s="83"/>
      <c r="N5410" s="83"/>
      <c r="U5410" s="40" t="s">
        <v>3430</v>
      </c>
      <c r="X5410" s="40" t="s">
        <v>1695</v>
      </c>
    </row>
    <row r="5411" spans="1:26" x14ac:dyDescent="0.3">
      <c r="A5411" s="2" t="s">
        <v>156</v>
      </c>
      <c r="B5411" t="s">
        <v>156</v>
      </c>
      <c r="C5411" s="37" t="s">
        <v>2426</v>
      </c>
      <c r="D5411" s="74" t="s">
        <v>2222</v>
      </c>
      <c r="E5411" s="74" t="s">
        <v>2427</v>
      </c>
      <c r="I5411" s="38" t="s">
        <v>3429</v>
      </c>
      <c r="J5411" s="34" t="s">
        <v>1695</v>
      </c>
      <c r="L5411" s="83"/>
      <c r="N5411" s="83"/>
      <c r="U5411" s="9" t="s">
        <v>3430</v>
      </c>
      <c r="X5411" s="40" t="s">
        <v>1695</v>
      </c>
    </row>
    <row r="5412" spans="1:26" x14ac:dyDescent="0.3">
      <c r="A5412" s="2" t="s">
        <v>805</v>
      </c>
      <c r="B5412" t="s">
        <v>1933</v>
      </c>
      <c r="C5412" s="37" t="s">
        <v>1933</v>
      </c>
      <c r="D5412" s="74" t="s">
        <v>2225</v>
      </c>
      <c r="E5412" s="74" t="s">
        <v>150</v>
      </c>
      <c r="I5412" s="38" t="s">
        <v>3429</v>
      </c>
      <c r="J5412" s="34" t="s">
        <v>1695</v>
      </c>
      <c r="L5412" s="78"/>
      <c r="N5412" s="83"/>
      <c r="U5412" s="9" t="s">
        <v>3430</v>
      </c>
      <c r="X5412" s="40" t="s">
        <v>1695</v>
      </c>
    </row>
    <row r="5413" spans="1:26" x14ac:dyDescent="0.3">
      <c r="A5413" s="2" t="s">
        <v>1471</v>
      </c>
      <c r="B5413" t="s">
        <v>1471</v>
      </c>
      <c r="C5413" s="37" t="s">
        <v>1471</v>
      </c>
      <c r="D5413" s="74" t="s">
        <v>2227</v>
      </c>
      <c r="E5413" s="74" t="s">
        <v>1471</v>
      </c>
      <c r="I5413" s="38" t="s">
        <v>3429</v>
      </c>
      <c r="J5413" s="34" t="s">
        <v>1695</v>
      </c>
      <c r="L5413" s="77" t="s">
        <v>5</v>
      </c>
      <c r="N5413" s="83"/>
      <c r="U5413" s="9" t="s">
        <v>3432</v>
      </c>
      <c r="V5413" s="2" t="s">
        <v>3435</v>
      </c>
      <c r="X5413" s="40" t="s">
        <v>1695</v>
      </c>
      <c r="Z5413" t="s">
        <v>3466</v>
      </c>
    </row>
    <row r="5414" spans="1:26" x14ac:dyDescent="0.3">
      <c r="A5414" s="2" t="s">
        <v>498</v>
      </c>
      <c r="B5414" t="s">
        <v>498</v>
      </c>
      <c r="C5414" s="37" t="s">
        <v>498</v>
      </c>
      <c r="D5414" s="74" t="s">
        <v>2595</v>
      </c>
      <c r="E5414" s="74" t="s">
        <v>498</v>
      </c>
      <c r="I5414" s="38" t="s">
        <v>3429</v>
      </c>
      <c r="J5414" s="34" t="s">
        <v>1695</v>
      </c>
      <c r="L5414" s="83"/>
      <c r="N5414" s="83"/>
      <c r="U5414" s="9" t="s">
        <v>3432</v>
      </c>
      <c r="X5414" s="40" t="s">
        <v>1695</v>
      </c>
    </row>
    <row r="5415" spans="1:26" x14ac:dyDescent="0.3">
      <c r="A5415" s="2" t="s">
        <v>601</v>
      </c>
      <c r="B5415" t="s">
        <v>601</v>
      </c>
      <c r="C5415" s="37" t="s">
        <v>601</v>
      </c>
      <c r="D5415" s="74" t="s">
        <v>2227</v>
      </c>
      <c r="E5415" s="74" t="s">
        <v>601</v>
      </c>
      <c r="I5415" s="38" t="s">
        <v>3436</v>
      </c>
      <c r="J5415" s="34" t="s">
        <v>1695</v>
      </c>
      <c r="L5415" s="83"/>
      <c r="N5415" s="83"/>
      <c r="U5415" s="9" t="s">
        <v>3432</v>
      </c>
      <c r="V5415" s="2" t="s">
        <v>3435</v>
      </c>
      <c r="X5415" s="40" t="s">
        <v>1695</v>
      </c>
      <c r="Z5415" s="2" t="s">
        <v>3463</v>
      </c>
    </row>
    <row r="5416" spans="1:26" x14ac:dyDescent="0.3">
      <c r="A5416" s="2" t="s">
        <v>498</v>
      </c>
      <c r="B5416" t="s">
        <v>498</v>
      </c>
      <c r="C5416" s="37" t="s">
        <v>498</v>
      </c>
      <c r="D5416" s="74" t="s">
        <v>2595</v>
      </c>
      <c r="E5416" s="74" t="s">
        <v>498</v>
      </c>
      <c r="I5416" s="38" t="s">
        <v>3429</v>
      </c>
      <c r="J5416" s="34" t="s">
        <v>1695</v>
      </c>
      <c r="L5416" s="83"/>
      <c r="N5416" s="83"/>
      <c r="U5416" s="9" t="s">
        <v>3432</v>
      </c>
      <c r="X5416" s="40" t="s">
        <v>1695</v>
      </c>
    </row>
    <row r="5417" spans="1:26" x14ac:dyDescent="0.3">
      <c r="A5417" s="2" t="s">
        <v>1472</v>
      </c>
      <c r="B5417" t="s">
        <v>2153</v>
      </c>
      <c r="C5417" s="37" t="s">
        <v>3488</v>
      </c>
      <c r="D5417" s="74" t="s">
        <v>2227</v>
      </c>
      <c r="E5417" s="74" t="s">
        <v>3488</v>
      </c>
      <c r="I5417" s="38" t="s">
        <v>3436</v>
      </c>
      <c r="J5417" s="34" t="s">
        <v>1695</v>
      </c>
      <c r="L5417" s="83"/>
      <c r="N5417" s="83"/>
      <c r="U5417" s="9" t="s">
        <v>3432</v>
      </c>
      <c r="V5417" s="2" t="s">
        <v>3435</v>
      </c>
      <c r="X5417" s="40" t="s">
        <v>1695</v>
      </c>
      <c r="Z5417" s="2" t="s">
        <v>3452</v>
      </c>
    </row>
    <row r="5418" spans="1:26" x14ac:dyDescent="0.3">
      <c r="A5418" s="2" t="s">
        <v>498</v>
      </c>
      <c r="B5418" t="s">
        <v>498</v>
      </c>
      <c r="C5418" s="37" t="s">
        <v>498</v>
      </c>
      <c r="D5418" s="74" t="s">
        <v>2595</v>
      </c>
      <c r="E5418" s="74" t="s">
        <v>498</v>
      </c>
      <c r="I5418" s="38" t="s">
        <v>3429</v>
      </c>
      <c r="J5418" s="34" t="s">
        <v>1695</v>
      </c>
      <c r="L5418" s="83"/>
      <c r="N5418" s="83"/>
      <c r="U5418" s="9" t="s">
        <v>3432</v>
      </c>
      <c r="X5418" s="40" t="s">
        <v>1695</v>
      </c>
    </row>
    <row r="5419" spans="1:26" x14ac:dyDescent="0.3">
      <c r="A5419" s="2" t="s">
        <v>801</v>
      </c>
      <c r="B5419" t="s">
        <v>1931</v>
      </c>
      <c r="C5419" s="37" t="s">
        <v>1931</v>
      </c>
      <c r="D5419" s="74" t="s">
        <v>2227</v>
      </c>
      <c r="E5419" s="74" t="s">
        <v>1931</v>
      </c>
      <c r="I5419" s="38" t="s">
        <v>3429</v>
      </c>
      <c r="J5419" s="34" t="s">
        <v>1695</v>
      </c>
      <c r="L5419" s="83"/>
      <c r="N5419" s="83"/>
      <c r="U5419" s="9" t="s">
        <v>3432</v>
      </c>
      <c r="V5419" s="2" t="s">
        <v>3435</v>
      </c>
      <c r="X5419" s="40" t="s">
        <v>1695</v>
      </c>
      <c r="Z5419" t="s">
        <v>3465</v>
      </c>
    </row>
    <row r="5420" spans="1:26" x14ac:dyDescent="0.3">
      <c r="A5420" s="2" t="s">
        <v>498</v>
      </c>
      <c r="B5420" t="s">
        <v>498</v>
      </c>
      <c r="C5420" s="37" t="s">
        <v>498</v>
      </c>
      <c r="D5420" s="74" t="s">
        <v>2595</v>
      </c>
      <c r="E5420" s="74" t="s">
        <v>498</v>
      </c>
      <c r="I5420" s="38" t="s">
        <v>3429</v>
      </c>
      <c r="J5420" s="34" t="s">
        <v>1695</v>
      </c>
      <c r="L5420" s="83"/>
      <c r="N5420" s="83"/>
      <c r="U5420" s="9" t="s">
        <v>3432</v>
      </c>
      <c r="X5420" s="40" t="s">
        <v>1695</v>
      </c>
    </row>
    <row r="5421" spans="1:26" x14ac:dyDescent="0.3">
      <c r="A5421" s="2" t="s">
        <v>42</v>
      </c>
      <c r="B5421" t="s">
        <v>42</v>
      </c>
      <c r="C5421" s="37" t="s">
        <v>33</v>
      </c>
      <c r="D5421" s="74" t="s">
        <v>2226</v>
      </c>
      <c r="E5421" s="74" t="s">
        <v>33</v>
      </c>
      <c r="I5421" s="38" t="s">
        <v>3429</v>
      </c>
      <c r="J5421" s="34" t="s">
        <v>1695</v>
      </c>
      <c r="L5421" s="83"/>
      <c r="N5421" s="83"/>
      <c r="U5421" s="9" t="s">
        <v>3430</v>
      </c>
      <c r="X5421" s="40" t="s">
        <v>1695</v>
      </c>
    </row>
    <row r="5422" spans="1:26" x14ac:dyDescent="0.3">
      <c r="A5422" s="2" t="s">
        <v>779</v>
      </c>
      <c r="B5422" t="s">
        <v>779</v>
      </c>
      <c r="C5422" s="37" t="s">
        <v>779</v>
      </c>
      <c r="D5422" s="74" t="s">
        <v>2328</v>
      </c>
      <c r="E5422" s="74" t="s">
        <v>682</v>
      </c>
      <c r="I5422" s="38" t="s">
        <v>3429</v>
      </c>
      <c r="J5422" s="34" t="s">
        <v>1695</v>
      </c>
      <c r="L5422" s="83"/>
      <c r="N5422" s="83"/>
      <c r="U5422" s="9" t="s">
        <v>3430</v>
      </c>
      <c r="X5422" s="40" t="s">
        <v>1695</v>
      </c>
    </row>
    <row r="5423" spans="1:26" x14ac:dyDescent="0.3">
      <c r="A5423" s="2" t="s">
        <v>267</v>
      </c>
      <c r="B5423" t="s">
        <v>267</v>
      </c>
      <c r="C5423" s="37" t="s">
        <v>267</v>
      </c>
      <c r="D5423" s="74" t="s">
        <v>2222</v>
      </c>
      <c r="E5423" s="74" t="s">
        <v>1207</v>
      </c>
      <c r="I5423" s="38" t="s">
        <v>3429</v>
      </c>
      <c r="J5423" s="34" t="s">
        <v>1695</v>
      </c>
      <c r="L5423" s="83"/>
      <c r="N5423" s="83"/>
      <c r="U5423" s="9" t="s">
        <v>3430</v>
      </c>
      <c r="X5423" s="40" t="s">
        <v>1695</v>
      </c>
    </row>
    <row r="5424" spans="1:26" x14ac:dyDescent="0.3">
      <c r="A5424" s="2" t="s">
        <v>1473</v>
      </c>
      <c r="B5424" t="s">
        <v>2154</v>
      </c>
      <c r="C5424" s="37" t="s">
        <v>2670</v>
      </c>
      <c r="D5424" s="74" t="s">
        <v>2222</v>
      </c>
      <c r="E5424" s="74" t="s">
        <v>2671</v>
      </c>
      <c r="I5424" s="38" t="s">
        <v>3429</v>
      </c>
      <c r="J5424" s="34" t="s">
        <v>1695</v>
      </c>
      <c r="L5424" s="83"/>
      <c r="N5424" s="83"/>
      <c r="U5424" s="9" t="s">
        <v>3430</v>
      </c>
      <c r="X5424" s="40" t="s">
        <v>1695</v>
      </c>
    </row>
    <row r="5425" spans="1:26" x14ac:dyDescent="0.3">
      <c r="A5425" s="2" t="s">
        <v>500</v>
      </c>
      <c r="B5425" t="s">
        <v>1837</v>
      </c>
      <c r="C5425" s="37" t="s">
        <v>2596</v>
      </c>
      <c r="D5425" s="74" t="s">
        <v>2222</v>
      </c>
      <c r="E5425" s="74" t="s">
        <v>2448</v>
      </c>
      <c r="I5425" s="38" t="s">
        <v>3429</v>
      </c>
      <c r="J5425" s="34" t="s">
        <v>1695</v>
      </c>
      <c r="L5425" s="83"/>
      <c r="N5425" s="83"/>
      <c r="U5425" s="9" t="s">
        <v>3430</v>
      </c>
      <c r="X5425" s="40" t="s">
        <v>1695</v>
      </c>
    </row>
    <row r="5426" spans="1:26" x14ac:dyDescent="0.3">
      <c r="A5426" s="2" t="s">
        <v>42</v>
      </c>
      <c r="B5426" t="s">
        <v>42</v>
      </c>
      <c r="C5426" s="37" t="s">
        <v>33</v>
      </c>
      <c r="D5426" s="74" t="s">
        <v>2226</v>
      </c>
      <c r="E5426" s="74" t="s">
        <v>33</v>
      </c>
      <c r="I5426" s="38" t="s">
        <v>3429</v>
      </c>
      <c r="J5426" s="34" t="s">
        <v>1695</v>
      </c>
      <c r="L5426" s="78"/>
      <c r="N5426" s="83"/>
      <c r="U5426" s="9" t="s">
        <v>3430</v>
      </c>
      <c r="X5426" s="40" t="s">
        <v>1695</v>
      </c>
    </row>
    <row r="5427" spans="1:26" x14ac:dyDescent="0.3">
      <c r="A5427" s="2" t="s">
        <v>1169</v>
      </c>
      <c r="B5427" t="s">
        <v>2056</v>
      </c>
      <c r="C5427" s="37" t="s">
        <v>3083</v>
      </c>
      <c r="D5427" s="74" t="s">
        <v>2222</v>
      </c>
      <c r="E5427" s="74" t="s">
        <v>2446</v>
      </c>
      <c r="I5427" s="38" t="s">
        <v>3429</v>
      </c>
      <c r="J5427" s="34" t="s">
        <v>1695</v>
      </c>
      <c r="L5427" s="77" t="s">
        <v>5</v>
      </c>
      <c r="N5427" s="83"/>
      <c r="U5427" s="9" t="s">
        <v>3430</v>
      </c>
      <c r="X5427" s="40" t="s">
        <v>1695</v>
      </c>
    </row>
    <row r="5428" spans="1:26" x14ac:dyDescent="0.3">
      <c r="A5428" s="2" t="s">
        <v>600</v>
      </c>
      <c r="B5428" t="s">
        <v>600</v>
      </c>
      <c r="C5428" s="37" t="s">
        <v>2673</v>
      </c>
      <c r="D5428" s="74" t="s">
        <v>2225</v>
      </c>
      <c r="E5428" s="74" t="s">
        <v>2423</v>
      </c>
      <c r="I5428" s="38" t="s">
        <v>3429</v>
      </c>
      <c r="J5428" s="34" t="s">
        <v>1695</v>
      </c>
      <c r="L5428" s="83"/>
      <c r="N5428" s="83"/>
      <c r="U5428" s="9" t="s">
        <v>3430</v>
      </c>
      <c r="X5428" s="40" t="s">
        <v>1695</v>
      </c>
    </row>
    <row r="5429" spans="1:26" s="27" customFormat="1" x14ac:dyDescent="0.3">
      <c r="A5429" s="27" t="s">
        <v>30</v>
      </c>
      <c r="B5429" t="s">
        <v>30</v>
      </c>
      <c r="C5429" s="37" t="s">
        <v>30</v>
      </c>
      <c r="D5429" s="74" t="s">
        <v>2223</v>
      </c>
      <c r="E5429" s="74" t="s">
        <v>30</v>
      </c>
      <c r="F5429" s="38"/>
      <c r="G5429" s="38"/>
      <c r="H5429" s="38"/>
      <c r="I5429" s="38" t="s">
        <v>3429</v>
      </c>
      <c r="J5429" s="34" t="s">
        <v>1695</v>
      </c>
      <c r="L5429" s="83"/>
      <c r="N5429" s="83"/>
      <c r="U5429" s="40" t="s">
        <v>3430</v>
      </c>
      <c r="X5429" s="40" t="s">
        <v>1695</v>
      </c>
    </row>
    <row r="5430" spans="1:26" s="27" customFormat="1" x14ac:dyDescent="0.3">
      <c r="A5430" s="27" t="s">
        <v>156</v>
      </c>
      <c r="B5430" t="s">
        <v>156</v>
      </c>
      <c r="C5430" s="37" t="s">
        <v>156</v>
      </c>
      <c r="D5430" s="74" t="s">
        <v>2470</v>
      </c>
      <c r="E5430" s="74" t="s">
        <v>156</v>
      </c>
      <c r="F5430" s="38"/>
      <c r="G5430" s="38"/>
      <c r="H5430" s="38"/>
      <c r="I5430" s="38" t="s">
        <v>3429</v>
      </c>
      <c r="J5430" s="34" t="s">
        <v>1695</v>
      </c>
      <c r="L5430" s="83"/>
      <c r="N5430" s="83"/>
      <c r="U5430" s="40" t="s">
        <v>3430</v>
      </c>
      <c r="X5430" s="40" t="s">
        <v>1695</v>
      </c>
    </row>
    <row r="5431" spans="1:26" x14ac:dyDescent="0.3">
      <c r="A5431" s="2" t="s">
        <v>1474</v>
      </c>
      <c r="B5431" t="s">
        <v>1474</v>
      </c>
      <c r="C5431" s="37" t="s">
        <v>1474</v>
      </c>
      <c r="D5431" s="74" t="s">
        <v>2246</v>
      </c>
      <c r="E5431" s="74" t="s">
        <v>1474</v>
      </c>
      <c r="I5431" s="38" t="s">
        <v>3429</v>
      </c>
      <c r="J5431" s="34" t="s">
        <v>1695</v>
      </c>
      <c r="L5431" s="83"/>
      <c r="N5431" s="83"/>
      <c r="U5431" s="9" t="s">
        <v>3430</v>
      </c>
      <c r="X5431" s="40" t="s">
        <v>1695</v>
      </c>
    </row>
    <row r="5432" spans="1:26" x14ac:dyDescent="0.3">
      <c r="A5432" s="2" t="s">
        <v>98</v>
      </c>
      <c r="B5432" t="s">
        <v>98</v>
      </c>
      <c r="C5432" s="37" t="s">
        <v>98</v>
      </c>
      <c r="D5432" s="74" t="s">
        <v>2220</v>
      </c>
      <c r="E5432" s="74" t="s">
        <v>2291</v>
      </c>
      <c r="I5432" s="38" t="s">
        <v>3429</v>
      </c>
      <c r="J5432" s="34" t="s">
        <v>1695</v>
      </c>
      <c r="L5432" s="83"/>
      <c r="N5432" s="83"/>
      <c r="U5432" s="9" t="s">
        <v>3430</v>
      </c>
      <c r="X5432" s="40" t="s">
        <v>1695</v>
      </c>
    </row>
    <row r="5433" spans="1:26" x14ac:dyDescent="0.3">
      <c r="A5433" s="2" t="s">
        <v>1475</v>
      </c>
      <c r="B5433" t="s">
        <v>1475</v>
      </c>
      <c r="C5433" s="37" t="s">
        <v>1475</v>
      </c>
      <c r="D5433" s="74" t="s">
        <v>2225</v>
      </c>
      <c r="E5433" s="74" t="s">
        <v>1475</v>
      </c>
      <c r="I5433" s="38" t="s">
        <v>3429</v>
      </c>
      <c r="J5433" s="34" t="s">
        <v>1695</v>
      </c>
      <c r="L5433" s="83"/>
      <c r="N5433" s="83"/>
      <c r="U5433" s="9" t="s">
        <v>3430</v>
      </c>
      <c r="X5433" s="40" t="s">
        <v>1695</v>
      </c>
    </row>
    <row r="5434" spans="1:26" x14ac:dyDescent="0.3">
      <c r="A5434" s="2" t="s">
        <v>124</v>
      </c>
      <c r="B5434" t="s">
        <v>124</v>
      </c>
      <c r="C5434" s="37" t="s">
        <v>124</v>
      </c>
      <c r="D5434" s="74" t="s">
        <v>2231</v>
      </c>
      <c r="E5434" s="74" t="s">
        <v>124</v>
      </c>
      <c r="I5434" s="38" t="s">
        <v>3429</v>
      </c>
      <c r="J5434" s="34" t="s">
        <v>1695</v>
      </c>
      <c r="L5434" s="83"/>
      <c r="N5434" s="83"/>
      <c r="U5434" s="9" t="s">
        <v>3430</v>
      </c>
      <c r="X5434" s="40" t="s">
        <v>1695</v>
      </c>
    </row>
    <row r="5435" spans="1:26" x14ac:dyDescent="0.3">
      <c r="A5435" s="2" t="s">
        <v>157</v>
      </c>
      <c r="B5435" t="s">
        <v>157</v>
      </c>
      <c r="C5435" s="37" t="s">
        <v>157</v>
      </c>
      <c r="D5435" s="74" t="s">
        <v>2220</v>
      </c>
      <c r="E5435" s="74" t="s">
        <v>156</v>
      </c>
      <c r="I5435" s="38" t="s">
        <v>3429</v>
      </c>
      <c r="J5435" s="34" t="s">
        <v>1695</v>
      </c>
      <c r="L5435" s="83"/>
      <c r="N5435" s="83"/>
      <c r="U5435" s="9" t="s">
        <v>3430</v>
      </c>
      <c r="X5435" s="40" t="s">
        <v>1695</v>
      </c>
    </row>
    <row r="5436" spans="1:26" x14ac:dyDescent="0.3">
      <c r="A5436" s="2" t="s">
        <v>1476</v>
      </c>
      <c r="B5436" t="s">
        <v>2155</v>
      </c>
      <c r="C5436" s="37" t="s">
        <v>2155</v>
      </c>
      <c r="D5436" s="74" t="s">
        <v>2225</v>
      </c>
      <c r="E5436" s="74" t="s">
        <v>150</v>
      </c>
      <c r="I5436" s="38" t="s">
        <v>3429</v>
      </c>
      <c r="J5436" s="34" t="s">
        <v>1695</v>
      </c>
      <c r="L5436" s="83"/>
      <c r="N5436" s="83"/>
      <c r="U5436" s="9" t="s">
        <v>3430</v>
      </c>
      <c r="X5436" s="40" t="s">
        <v>1695</v>
      </c>
    </row>
    <row r="5437" spans="1:26" x14ac:dyDescent="0.3">
      <c r="A5437" s="2" t="s">
        <v>1477</v>
      </c>
      <c r="B5437" t="s">
        <v>1477</v>
      </c>
      <c r="C5437" s="37" t="s">
        <v>3285</v>
      </c>
      <c r="D5437" s="74" t="s">
        <v>2225</v>
      </c>
      <c r="E5437" s="74" t="s">
        <v>3285</v>
      </c>
      <c r="I5437" s="38" t="s">
        <v>3429</v>
      </c>
      <c r="J5437" s="34" t="s">
        <v>1695</v>
      </c>
      <c r="L5437" s="83"/>
      <c r="N5437" s="83"/>
      <c r="U5437" s="9" t="s">
        <v>3432</v>
      </c>
      <c r="V5437" s="2" t="s">
        <v>3435</v>
      </c>
      <c r="X5437" s="40" t="s">
        <v>1695</v>
      </c>
      <c r="Z5437" s="2" t="s">
        <v>3484</v>
      </c>
    </row>
    <row r="5438" spans="1:26" x14ac:dyDescent="0.3">
      <c r="A5438" s="2" t="s">
        <v>55</v>
      </c>
      <c r="B5438" t="s">
        <v>55</v>
      </c>
      <c r="C5438" s="37" t="s">
        <v>55</v>
      </c>
      <c r="D5438" s="74" t="s">
        <v>2355</v>
      </c>
      <c r="E5438" s="74" t="s">
        <v>55</v>
      </c>
      <c r="I5438" s="38" t="s">
        <v>3429</v>
      </c>
      <c r="J5438" s="34" t="s">
        <v>1695</v>
      </c>
      <c r="L5438" s="83"/>
      <c r="N5438" s="83"/>
      <c r="U5438" s="9" t="s">
        <v>3430</v>
      </c>
      <c r="X5438" s="40" t="s">
        <v>1695</v>
      </c>
    </row>
    <row r="5439" spans="1:26" x14ac:dyDescent="0.3">
      <c r="A5439" s="2" t="s">
        <v>1478</v>
      </c>
      <c r="B5439" t="s">
        <v>1478</v>
      </c>
      <c r="C5439" s="37" t="s">
        <v>1478</v>
      </c>
      <c r="D5439" s="74" t="s">
        <v>2287</v>
      </c>
      <c r="E5439" s="74" t="s">
        <v>1478</v>
      </c>
      <c r="I5439" s="38" t="s">
        <v>3429</v>
      </c>
      <c r="J5439" s="34" t="s">
        <v>1695</v>
      </c>
      <c r="L5439" s="83"/>
      <c r="N5439" s="83"/>
      <c r="U5439" s="9" t="s">
        <v>3430</v>
      </c>
      <c r="X5439" s="40" t="s">
        <v>1695</v>
      </c>
    </row>
    <row r="5440" spans="1:26" x14ac:dyDescent="0.3">
      <c r="A5440" s="2" t="s">
        <v>904</v>
      </c>
      <c r="B5440" t="s">
        <v>1969</v>
      </c>
      <c r="C5440" s="37" t="s">
        <v>1813</v>
      </c>
      <c r="D5440" s="74" t="s">
        <v>2359</v>
      </c>
      <c r="E5440" s="74" t="s">
        <v>1813</v>
      </c>
      <c r="I5440" s="38" t="s">
        <v>3429</v>
      </c>
      <c r="J5440" s="34" t="s">
        <v>1695</v>
      </c>
      <c r="L5440" s="83"/>
      <c r="N5440" s="83"/>
      <c r="U5440" s="9" t="s">
        <v>3430</v>
      </c>
      <c r="X5440" s="40" t="s">
        <v>1695</v>
      </c>
    </row>
    <row r="5441" spans="1:24" s="27" customFormat="1" x14ac:dyDescent="0.3">
      <c r="A5441" s="27" t="s">
        <v>30</v>
      </c>
      <c r="B5441" t="s">
        <v>30</v>
      </c>
      <c r="C5441" s="37" t="s">
        <v>30</v>
      </c>
      <c r="D5441" s="74" t="s">
        <v>2223</v>
      </c>
      <c r="E5441" s="74" t="s">
        <v>30</v>
      </c>
      <c r="F5441" s="38"/>
      <c r="G5441" s="38"/>
      <c r="H5441" s="38"/>
      <c r="I5441" s="38" t="s">
        <v>3429</v>
      </c>
      <c r="J5441" s="34" t="s">
        <v>1695</v>
      </c>
      <c r="L5441" s="83"/>
      <c r="N5441" s="83"/>
      <c r="U5441" s="40" t="s">
        <v>3430</v>
      </c>
      <c r="X5441" s="40" t="s">
        <v>1695</v>
      </c>
    </row>
    <row r="5442" spans="1:24" s="27" customFormat="1" x14ac:dyDescent="0.3">
      <c r="A5442" s="27" t="s">
        <v>240</v>
      </c>
      <c r="B5442" t="s">
        <v>240</v>
      </c>
      <c r="C5442" s="37" t="s">
        <v>210</v>
      </c>
      <c r="D5442" s="74" t="s">
        <v>2390</v>
      </c>
      <c r="E5442" s="74" t="s">
        <v>210</v>
      </c>
      <c r="F5442" s="38"/>
      <c r="G5442" s="38"/>
      <c r="H5442" s="38"/>
      <c r="I5442" s="38" t="s">
        <v>3429</v>
      </c>
      <c r="J5442" s="34" t="s">
        <v>1695</v>
      </c>
      <c r="L5442" s="78"/>
      <c r="N5442" s="83"/>
      <c r="U5442" s="40" t="s">
        <v>3430</v>
      </c>
      <c r="X5442" s="40" t="s">
        <v>1695</v>
      </c>
    </row>
    <row r="5443" spans="1:24" x14ac:dyDescent="0.3">
      <c r="A5443" s="2" t="s">
        <v>933</v>
      </c>
      <c r="B5443" t="s">
        <v>933</v>
      </c>
      <c r="C5443" s="37" t="s">
        <v>126</v>
      </c>
      <c r="D5443" s="74" t="s">
        <v>2246</v>
      </c>
      <c r="E5443" s="74" t="s">
        <v>126</v>
      </c>
      <c r="I5443" s="38" t="s">
        <v>3429</v>
      </c>
      <c r="J5443" s="34" t="s">
        <v>1695</v>
      </c>
      <c r="L5443" s="77" t="s">
        <v>5</v>
      </c>
      <c r="N5443" s="83"/>
      <c r="U5443" s="40" t="s">
        <v>3430</v>
      </c>
      <c r="X5443" s="40" t="s">
        <v>1695</v>
      </c>
    </row>
    <row r="5444" spans="1:24" x14ac:dyDescent="0.3">
      <c r="A5444" s="2" t="s">
        <v>1479</v>
      </c>
      <c r="B5444" t="s">
        <v>1479</v>
      </c>
      <c r="C5444" s="37" t="s">
        <v>1479</v>
      </c>
      <c r="D5444" s="74" t="s">
        <v>2287</v>
      </c>
      <c r="E5444" s="74" t="s">
        <v>1479</v>
      </c>
      <c r="I5444" s="38" t="s">
        <v>3429</v>
      </c>
      <c r="J5444" s="34" t="s">
        <v>1695</v>
      </c>
      <c r="L5444" s="83"/>
      <c r="N5444" s="83"/>
      <c r="U5444" s="9" t="s">
        <v>3430</v>
      </c>
      <c r="X5444" s="40" t="s">
        <v>1695</v>
      </c>
    </row>
    <row r="5445" spans="1:24" x14ac:dyDescent="0.3">
      <c r="A5445" s="2" t="s">
        <v>62</v>
      </c>
      <c r="B5445" t="s">
        <v>62</v>
      </c>
      <c r="C5445" s="37" t="s">
        <v>62</v>
      </c>
      <c r="D5445" s="74" t="s">
        <v>2245</v>
      </c>
      <c r="E5445" s="74" t="s">
        <v>62</v>
      </c>
      <c r="I5445" s="38" t="s">
        <v>3429</v>
      </c>
      <c r="J5445" s="34" t="s">
        <v>1695</v>
      </c>
      <c r="L5445" s="83"/>
      <c r="N5445" s="83"/>
      <c r="U5445" s="9" t="s">
        <v>3430</v>
      </c>
      <c r="X5445" s="40" t="s">
        <v>1695</v>
      </c>
    </row>
    <row r="5446" spans="1:24" x14ac:dyDescent="0.3">
      <c r="A5446" s="2" t="s">
        <v>1480</v>
      </c>
      <c r="B5446" t="s">
        <v>1480</v>
      </c>
      <c r="C5446" s="37" t="s">
        <v>1480</v>
      </c>
      <c r="D5446" s="74" t="s">
        <v>2328</v>
      </c>
      <c r="E5446" s="74" t="s">
        <v>682</v>
      </c>
      <c r="I5446" s="38" t="s">
        <v>3429</v>
      </c>
      <c r="J5446" s="34" t="s">
        <v>1695</v>
      </c>
      <c r="L5446" s="83"/>
      <c r="N5446" s="83"/>
      <c r="U5446" s="9" t="s">
        <v>3430</v>
      </c>
      <c r="X5446" s="40" t="s">
        <v>1695</v>
      </c>
    </row>
    <row r="5447" spans="1:24" x14ac:dyDescent="0.3">
      <c r="A5447" s="77" t="s">
        <v>1481</v>
      </c>
      <c r="B5447" s="79" t="s">
        <v>1481</v>
      </c>
      <c r="C5447" s="37" t="s">
        <v>3799</v>
      </c>
      <c r="D5447" s="74" t="s">
        <v>2222</v>
      </c>
      <c r="E5447" s="74" t="s">
        <v>4033</v>
      </c>
      <c r="F5447" s="30"/>
      <c r="G5447" s="30"/>
      <c r="H5447" s="30"/>
      <c r="I5447" s="77" t="s">
        <v>3429</v>
      </c>
      <c r="J5447" s="34" t="s">
        <v>1695</v>
      </c>
      <c r="L5447" s="83"/>
      <c r="N5447" s="83"/>
      <c r="U5447" s="77" t="s">
        <v>3430</v>
      </c>
      <c r="X5447" s="77" t="s">
        <v>1695</v>
      </c>
    </row>
    <row r="5448" spans="1:24" s="36" customFormat="1" x14ac:dyDescent="0.3">
      <c r="A5448" s="78"/>
      <c r="B5448" s="79"/>
      <c r="C5448" s="37" t="s">
        <v>4113</v>
      </c>
      <c r="D5448" s="74" t="s">
        <v>2222</v>
      </c>
      <c r="E5448" s="74" t="s">
        <v>4074</v>
      </c>
      <c r="F5448" s="72"/>
      <c r="G5448" s="72"/>
      <c r="H5448" s="72"/>
      <c r="I5448" s="78"/>
      <c r="J5448" s="39" t="s">
        <v>1695</v>
      </c>
      <c r="L5448" s="83"/>
      <c r="N5448" s="83"/>
      <c r="U5448" s="78"/>
      <c r="X5448" s="78"/>
    </row>
    <row r="5449" spans="1:24" x14ac:dyDescent="0.3">
      <c r="A5449" s="2" t="s">
        <v>1482</v>
      </c>
      <c r="B5449" t="s">
        <v>2156</v>
      </c>
      <c r="C5449" s="37" t="s">
        <v>2156</v>
      </c>
      <c r="D5449" s="74" t="s">
        <v>2222</v>
      </c>
      <c r="E5449" s="74" t="s">
        <v>2174</v>
      </c>
      <c r="I5449" s="38" t="s">
        <v>3429</v>
      </c>
      <c r="J5449" s="34" t="s">
        <v>1695</v>
      </c>
      <c r="L5449" s="83"/>
      <c r="N5449" s="83"/>
      <c r="U5449" s="40" t="s">
        <v>3430</v>
      </c>
      <c r="X5449" s="40" t="s">
        <v>1695</v>
      </c>
    </row>
    <row r="5450" spans="1:24" x14ac:dyDescent="0.3">
      <c r="A5450" s="2" t="s">
        <v>188</v>
      </c>
      <c r="B5450" t="s">
        <v>188</v>
      </c>
      <c r="C5450" s="37" t="s">
        <v>188</v>
      </c>
      <c r="D5450" s="74" t="s">
        <v>2225</v>
      </c>
      <c r="E5450" s="74" t="s">
        <v>188</v>
      </c>
      <c r="I5450" s="38" t="s">
        <v>3429</v>
      </c>
      <c r="J5450" s="34" t="s">
        <v>1695</v>
      </c>
      <c r="L5450" s="83"/>
      <c r="N5450" s="83"/>
      <c r="U5450" s="40" t="s">
        <v>3430</v>
      </c>
      <c r="X5450" s="40" t="s">
        <v>1695</v>
      </c>
    </row>
    <row r="5451" spans="1:24" s="27" customFormat="1" x14ac:dyDescent="0.3">
      <c r="A5451" s="27" t="s">
        <v>30</v>
      </c>
      <c r="B5451" t="s">
        <v>30</v>
      </c>
      <c r="C5451" s="37" t="s">
        <v>30</v>
      </c>
      <c r="D5451" s="74" t="s">
        <v>2223</v>
      </c>
      <c r="E5451" s="74" t="s">
        <v>30</v>
      </c>
      <c r="F5451" s="38"/>
      <c r="G5451" s="38"/>
      <c r="H5451" s="38"/>
      <c r="I5451" s="38" t="s">
        <v>3429</v>
      </c>
      <c r="J5451" s="34" t="s">
        <v>1695</v>
      </c>
      <c r="L5451" s="83"/>
      <c r="N5451" s="83"/>
      <c r="U5451" s="40" t="s">
        <v>3430</v>
      </c>
      <c r="X5451" s="40" t="s">
        <v>1695</v>
      </c>
    </row>
    <row r="5452" spans="1:24" s="27" customFormat="1" x14ac:dyDescent="0.3">
      <c r="A5452" s="27" t="s">
        <v>410</v>
      </c>
      <c r="B5452" t="s">
        <v>1811</v>
      </c>
      <c r="C5452" s="37" t="s">
        <v>2537</v>
      </c>
      <c r="D5452" s="74" t="s">
        <v>2281</v>
      </c>
      <c r="E5452" s="74" t="s">
        <v>1805</v>
      </c>
      <c r="F5452" s="38"/>
      <c r="G5452" s="38"/>
      <c r="H5452" s="38"/>
      <c r="I5452" s="38" t="s">
        <v>3429</v>
      </c>
      <c r="J5452" s="34" t="s">
        <v>1695</v>
      </c>
      <c r="L5452" s="83"/>
      <c r="N5452" s="83"/>
      <c r="U5452" s="40" t="s">
        <v>3430</v>
      </c>
      <c r="X5452" s="40" t="s">
        <v>1695</v>
      </c>
    </row>
    <row r="5453" spans="1:24" x14ac:dyDescent="0.3">
      <c r="A5453" s="2" t="s">
        <v>682</v>
      </c>
      <c r="B5453" t="s">
        <v>682</v>
      </c>
      <c r="C5453" s="37" t="s">
        <v>682</v>
      </c>
      <c r="D5453" s="74" t="s">
        <v>2285</v>
      </c>
      <c r="E5453" s="74" t="s">
        <v>682</v>
      </c>
      <c r="I5453" s="38" t="s">
        <v>3429</v>
      </c>
      <c r="J5453" s="34" t="s">
        <v>1695</v>
      </c>
      <c r="L5453" s="83"/>
      <c r="N5453" s="83"/>
      <c r="U5453" s="40" t="s">
        <v>3430</v>
      </c>
      <c r="X5453" s="40" t="s">
        <v>1695</v>
      </c>
    </row>
    <row r="5454" spans="1:24" x14ac:dyDescent="0.3">
      <c r="A5454" s="2" t="s">
        <v>1291</v>
      </c>
      <c r="B5454" t="s">
        <v>2097</v>
      </c>
      <c r="C5454" s="37" t="s">
        <v>3876</v>
      </c>
      <c r="D5454" s="74" t="s">
        <v>2222</v>
      </c>
      <c r="E5454" s="74" t="s">
        <v>3174</v>
      </c>
      <c r="I5454" s="38" t="s">
        <v>3429</v>
      </c>
      <c r="J5454" s="34" t="s">
        <v>1695</v>
      </c>
      <c r="L5454" s="83"/>
      <c r="N5454" s="83"/>
      <c r="U5454" s="40" t="s">
        <v>3430</v>
      </c>
      <c r="X5454" s="40" t="s">
        <v>1695</v>
      </c>
    </row>
    <row r="5455" spans="1:24" x14ac:dyDescent="0.3">
      <c r="A5455" s="2" t="s">
        <v>191</v>
      </c>
      <c r="B5455" t="s">
        <v>191</v>
      </c>
      <c r="C5455" s="37" t="s">
        <v>191</v>
      </c>
      <c r="D5455" s="74" t="s">
        <v>2225</v>
      </c>
      <c r="E5455" s="74" t="s">
        <v>2373</v>
      </c>
      <c r="I5455" s="38" t="s">
        <v>3429</v>
      </c>
      <c r="J5455" s="34" t="s">
        <v>1695</v>
      </c>
      <c r="L5455" s="83"/>
      <c r="N5455" s="83"/>
      <c r="U5455" s="9" t="s">
        <v>3430</v>
      </c>
      <c r="X5455" s="40" t="s">
        <v>1695</v>
      </c>
    </row>
    <row r="5456" spans="1:24" s="27" customFormat="1" x14ac:dyDescent="0.3">
      <c r="A5456" s="27" t="s">
        <v>30</v>
      </c>
      <c r="B5456" t="s">
        <v>30</v>
      </c>
      <c r="C5456" s="37" t="s">
        <v>30</v>
      </c>
      <c r="D5456" s="74" t="s">
        <v>2223</v>
      </c>
      <c r="E5456" s="74" t="s">
        <v>30</v>
      </c>
      <c r="F5456" s="38"/>
      <c r="G5456" s="38"/>
      <c r="H5456" s="38"/>
      <c r="I5456" s="38" t="s">
        <v>3429</v>
      </c>
      <c r="J5456" s="34" t="s">
        <v>1695</v>
      </c>
      <c r="L5456" s="83"/>
      <c r="N5456" s="83"/>
      <c r="U5456" s="40" t="s">
        <v>3430</v>
      </c>
      <c r="X5456" s="40" t="s">
        <v>1695</v>
      </c>
    </row>
    <row r="5457" spans="1:24" s="27" customFormat="1" x14ac:dyDescent="0.3">
      <c r="A5457" s="27" t="s">
        <v>234</v>
      </c>
      <c r="B5457" t="s">
        <v>1754</v>
      </c>
      <c r="C5457" s="37" t="s">
        <v>2574</v>
      </c>
      <c r="D5457" s="74" t="s">
        <v>2222</v>
      </c>
      <c r="E5457" s="74" t="s">
        <v>2372</v>
      </c>
      <c r="F5457" s="38"/>
      <c r="G5457" s="38"/>
      <c r="H5457" s="38"/>
      <c r="I5457" s="38" t="s">
        <v>3429</v>
      </c>
      <c r="J5457" s="34" t="s">
        <v>1695</v>
      </c>
      <c r="L5457" s="83"/>
      <c r="N5457" s="83"/>
      <c r="U5457" s="40" t="s">
        <v>3430</v>
      </c>
      <c r="X5457" s="40" t="s">
        <v>1695</v>
      </c>
    </row>
    <row r="5458" spans="1:24" x14ac:dyDescent="0.3">
      <c r="A5458" s="2" t="s">
        <v>65</v>
      </c>
      <c r="B5458" s="79" t="s">
        <v>3520</v>
      </c>
      <c r="C5458" s="86" t="s">
        <v>1698</v>
      </c>
      <c r="D5458" s="79" t="s">
        <v>2225</v>
      </c>
      <c r="E5458" s="79" t="s">
        <v>2045</v>
      </c>
      <c r="I5458" s="38" t="s">
        <v>3429</v>
      </c>
      <c r="J5458" s="77" t="s">
        <v>1695</v>
      </c>
      <c r="L5458" s="78"/>
      <c r="N5458" s="83"/>
      <c r="U5458" s="40" t="s">
        <v>3430</v>
      </c>
      <c r="X5458" s="40" t="s">
        <v>1695</v>
      </c>
    </row>
    <row r="5459" spans="1:24" x14ac:dyDescent="0.3">
      <c r="A5459" s="2" t="s">
        <v>1483</v>
      </c>
      <c r="B5459" s="79"/>
      <c r="C5459" s="86"/>
      <c r="D5459" s="79"/>
      <c r="E5459" s="79"/>
      <c r="I5459" s="38" t="s">
        <v>3429</v>
      </c>
      <c r="J5459" s="78"/>
      <c r="L5459" s="77" t="s">
        <v>5</v>
      </c>
      <c r="N5459" s="83"/>
      <c r="U5459" s="40" t="s">
        <v>3430</v>
      </c>
      <c r="X5459" s="40" t="s">
        <v>1695</v>
      </c>
    </row>
    <row r="5460" spans="1:24" x14ac:dyDescent="0.3">
      <c r="A5460" s="2" t="s">
        <v>42</v>
      </c>
      <c r="B5460" t="s">
        <v>42</v>
      </c>
      <c r="C5460" s="37" t="s">
        <v>33</v>
      </c>
      <c r="D5460" s="74" t="s">
        <v>2226</v>
      </c>
      <c r="E5460" s="74" t="s">
        <v>33</v>
      </c>
      <c r="I5460" s="38" t="s">
        <v>3429</v>
      </c>
      <c r="J5460" s="34" t="s">
        <v>1695</v>
      </c>
      <c r="L5460" s="83"/>
      <c r="N5460" s="83"/>
      <c r="U5460" s="40" t="s">
        <v>3430</v>
      </c>
      <c r="X5460" s="40" t="s">
        <v>1695</v>
      </c>
    </row>
    <row r="5461" spans="1:24" x14ac:dyDescent="0.3">
      <c r="A5461" s="2" t="s">
        <v>1298</v>
      </c>
      <c r="B5461" t="s">
        <v>1298</v>
      </c>
      <c r="C5461" s="37" t="s">
        <v>50</v>
      </c>
      <c r="D5461" s="74" t="s">
        <v>2225</v>
      </c>
      <c r="E5461" s="74" t="s">
        <v>1255</v>
      </c>
      <c r="I5461" s="38" t="s">
        <v>3429</v>
      </c>
      <c r="J5461" s="34" t="s">
        <v>1695</v>
      </c>
      <c r="L5461" s="83"/>
      <c r="N5461" s="83"/>
      <c r="U5461" s="40" t="s">
        <v>3430</v>
      </c>
      <c r="X5461" s="40" t="s">
        <v>1695</v>
      </c>
    </row>
    <row r="5462" spans="1:24" x14ac:dyDescent="0.3">
      <c r="A5462" s="2" t="s">
        <v>55</v>
      </c>
      <c r="B5462" t="s">
        <v>55</v>
      </c>
      <c r="C5462" s="37" t="s">
        <v>55</v>
      </c>
      <c r="D5462" s="74" t="s">
        <v>2231</v>
      </c>
      <c r="E5462" s="74" t="s">
        <v>55</v>
      </c>
      <c r="I5462" s="38" t="s">
        <v>3429</v>
      </c>
      <c r="J5462" s="34" t="s">
        <v>1695</v>
      </c>
      <c r="L5462" s="83"/>
      <c r="N5462" s="83"/>
      <c r="U5462" s="40" t="s">
        <v>3430</v>
      </c>
      <c r="X5462" s="40" t="s">
        <v>1695</v>
      </c>
    </row>
    <row r="5463" spans="1:24" x14ac:dyDescent="0.3">
      <c r="A5463" s="2" t="s">
        <v>1484</v>
      </c>
      <c r="B5463" t="s">
        <v>2157</v>
      </c>
      <c r="C5463" s="37" t="s">
        <v>2157</v>
      </c>
      <c r="D5463" s="74" t="s">
        <v>2225</v>
      </c>
      <c r="E5463" s="74" t="s">
        <v>2157</v>
      </c>
      <c r="I5463" s="38" t="s">
        <v>3429</v>
      </c>
      <c r="J5463" s="34" t="s">
        <v>1695</v>
      </c>
      <c r="L5463" s="83"/>
      <c r="N5463" s="83"/>
      <c r="U5463" s="9" t="s">
        <v>3430</v>
      </c>
      <c r="X5463" s="40" t="s">
        <v>1695</v>
      </c>
    </row>
    <row r="5464" spans="1:24" x14ac:dyDescent="0.3">
      <c r="A5464" s="2" t="s">
        <v>3686</v>
      </c>
      <c r="B5464" t="s">
        <v>2609</v>
      </c>
      <c r="C5464" s="37" t="s">
        <v>2609</v>
      </c>
      <c r="D5464" s="74" t="s">
        <v>2287</v>
      </c>
      <c r="E5464" s="74" t="s">
        <v>2609</v>
      </c>
      <c r="I5464" s="38" t="s">
        <v>3429</v>
      </c>
      <c r="J5464" s="34" t="s">
        <v>1695</v>
      </c>
      <c r="L5464" s="83"/>
      <c r="N5464" s="83"/>
      <c r="U5464" s="9" t="s">
        <v>3430</v>
      </c>
      <c r="X5464" s="40" t="s">
        <v>1695</v>
      </c>
    </row>
    <row r="5465" spans="1:24" s="27" customFormat="1" x14ac:dyDescent="0.3">
      <c r="A5465" s="27" t="s">
        <v>30</v>
      </c>
      <c r="B5465" t="s">
        <v>30</v>
      </c>
      <c r="C5465" s="37" t="s">
        <v>30</v>
      </c>
      <c r="D5465" s="74" t="s">
        <v>2223</v>
      </c>
      <c r="E5465" s="74" t="s">
        <v>30</v>
      </c>
      <c r="F5465" s="38"/>
      <c r="G5465" s="38"/>
      <c r="H5465" s="38"/>
      <c r="I5465" s="38" t="s">
        <v>3429</v>
      </c>
      <c r="J5465" s="34" t="s">
        <v>1695</v>
      </c>
      <c r="L5465" s="83"/>
      <c r="N5465" s="83"/>
      <c r="U5465" s="40" t="s">
        <v>3430</v>
      </c>
      <c r="X5465" s="40" t="s">
        <v>1695</v>
      </c>
    </row>
    <row r="5466" spans="1:24" x14ac:dyDescent="0.3">
      <c r="A5466" s="2" t="s">
        <v>42</v>
      </c>
      <c r="B5466" t="s">
        <v>42</v>
      </c>
      <c r="C5466" s="37" t="s">
        <v>33</v>
      </c>
      <c r="D5466" s="74" t="s">
        <v>2226</v>
      </c>
      <c r="E5466" s="74" t="s">
        <v>33</v>
      </c>
      <c r="I5466" s="38" t="s">
        <v>3429</v>
      </c>
      <c r="J5466" s="34" t="s">
        <v>1695</v>
      </c>
      <c r="L5466" s="83"/>
      <c r="N5466" s="83"/>
      <c r="U5466" s="40" t="s">
        <v>3430</v>
      </c>
      <c r="X5466" s="40" t="s">
        <v>1695</v>
      </c>
    </row>
    <row r="5467" spans="1:24" x14ac:dyDescent="0.3">
      <c r="A5467" s="2" t="s">
        <v>493</v>
      </c>
      <c r="B5467" t="s">
        <v>1834</v>
      </c>
      <c r="C5467" s="37" t="s">
        <v>1834</v>
      </c>
      <c r="D5467" s="74" t="s">
        <v>2316</v>
      </c>
      <c r="E5467" s="74" t="s">
        <v>2338</v>
      </c>
      <c r="I5467" s="38" t="s">
        <v>3429</v>
      </c>
      <c r="J5467" s="34" t="s">
        <v>1695</v>
      </c>
      <c r="L5467" s="83"/>
      <c r="N5467" s="83"/>
      <c r="U5467" s="40" t="s">
        <v>3430</v>
      </c>
      <c r="X5467" s="40" t="s">
        <v>1695</v>
      </c>
    </row>
    <row r="5468" spans="1:24" x14ac:dyDescent="0.3">
      <c r="A5468" s="2" t="s">
        <v>1482</v>
      </c>
      <c r="B5468" t="s">
        <v>2156</v>
      </c>
      <c r="C5468" s="37" t="s">
        <v>2156</v>
      </c>
      <c r="D5468" s="74" t="s">
        <v>2222</v>
      </c>
      <c r="E5468" s="74" t="s">
        <v>2174</v>
      </c>
      <c r="I5468" s="38" t="s">
        <v>3429</v>
      </c>
      <c r="J5468" s="34" t="s">
        <v>1695</v>
      </c>
      <c r="L5468" s="83"/>
      <c r="N5468" s="83"/>
      <c r="U5468" s="40" t="s">
        <v>3430</v>
      </c>
      <c r="X5468" s="40" t="s">
        <v>1695</v>
      </c>
    </row>
    <row r="5469" spans="1:24" x14ac:dyDescent="0.3">
      <c r="A5469" s="2" t="s">
        <v>1438</v>
      </c>
      <c r="B5469" t="s">
        <v>2144</v>
      </c>
      <c r="C5469" s="37" t="s">
        <v>2144</v>
      </c>
      <c r="D5469" s="74" t="s">
        <v>2225</v>
      </c>
      <c r="E5469" s="74" t="s">
        <v>2144</v>
      </c>
      <c r="I5469" s="38" t="s">
        <v>3429</v>
      </c>
      <c r="J5469" s="34" t="s">
        <v>1695</v>
      </c>
      <c r="L5469" s="83"/>
      <c r="N5469" s="83"/>
      <c r="U5469" s="40" t="s">
        <v>3430</v>
      </c>
      <c r="X5469" s="40" t="s">
        <v>1695</v>
      </c>
    </row>
    <row r="5470" spans="1:24" x14ac:dyDescent="0.3">
      <c r="A5470" s="2" t="s">
        <v>30</v>
      </c>
      <c r="B5470" t="s">
        <v>30</v>
      </c>
      <c r="C5470" s="37" t="s">
        <v>30</v>
      </c>
      <c r="D5470" s="74" t="s">
        <v>2223</v>
      </c>
      <c r="E5470" s="74" t="s">
        <v>30</v>
      </c>
      <c r="I5470" s="38" t="s">
        <v>3429</v>
      </c>
      <c r="J5470" s="34" t="s">
        <v>1695</v>
      </c>
      <c r="L5470" s="83"/>
      <c r="N5470" s="83"/>
      <c r="U5470" s="40" t="s">
        <v>3430</v>
      </c>
      <c r="X5470" s="40" t="s">
        <v>1695</v>
      </c>
    </row>
    <row r="5471" spans="1:24" x14ac:dyDescent="0.3">
      <c r="A5471" s="2" t="s">
        <v>156</v>
      </c>
      <c r="B5471" t="s">
        <v>156</v>
      </c>
      <c r="C5471" s="37" t="s">
        <v>156</v>
      </c>
      <c r="D5471" s="74" t="s">
        <v>2470</v>
      </c>
      <c r="E5471" s="74" t="s">
        <v>156</v>
      </c>
      <c r="I5471" s="38" t="s">
        <v>3429</v>
      </c>
      <c r="J5471" s="34" t="s">
        <v>1695</v>
      </c>
      <c r="L5471" s="83"/>
      <c r="N5471" s="83"/>
      <c r="U5471" s="40" t="s">
        <v>3430</v>
      </c>
      <c r="X5471" s="40" t="s">
        <v>1695</v>
      </c>
    </row>
    <row r="5472" spans="1:24" x14ac:dyDescent="0.3">
      <c r="A5472" s="2" t="s">
        <v>98</v>
      </c>
      <c r="B5472" t="s">
        <v>98</v>
      </c>
      <c r="C5472" s="37" t="s">
        <v>2291</v>
      </c>
      <c r="D5472" s="74" t="s">
        <v>2220</v>
      </c>
      <c r="E5472" s="74" t="s">
        <v>2291</v>
      </c>
      <c r="I5472" s="38" t="s">
        <v>3429</v>
      </c>
      <c r="J5472" s="34" t="s">
        <v>1695</v>
      </c>
      <c r="L5472" s="83"/>
      <c r="N5472" s="83"/>
      <c r="U5472" s="40" t="s">
        <v>3430</v>
      </c>
      <c r="X5472" s="40" t="s">
        <v>1695</v>
      </c>
    </row>
    <row r="5473" spans="1:24" x14ac:dyDescent="0.3">
      <c r="A5473" s="2" t="s">
        <v>514</v>
      </c>
      <c r="B5473" t="s">
        <v>1842</v>
      </c>
      <c r="C5473" s="37" t="s">
        <v>2747</v>
      </c>
      <c r="D5473" s="74" t="s">
        <v>2222</v>
      </c>
      <c r="E5473" s="74" t="s">
        <v>2748</v>
      </c>
      <c r="I5473" s="38" t="s">
        <v>3429</v>
      </c>
      <c r="J5473" s="34" t="s">
        <v>1695</v>
      </c>
      <c r="L5473" s="83"/>
      <c r="N5473" s="83"/>
      <c r="U5473" s="40" t="s">
        <v>3430</v>
      </c>
      <c r="X5473" s="40" t="s">
        <v>1695</v>
      </c>
    </row>
    <row r="5474" spans="1:24" x14ac:dyDescent="0.3">
      <c r="A5474" s="2" t="s">
        <v>1438</v>
      </c>
      <c r="B5474" t="s">
        <v>2144</v>
      </c>
      <c r="C5474" s="37" t="s">
        <v>2144</v>
      </c>
      <c r="D5474" s="74" t="s">
        <v>2225</v>
      </c>
      <c r="E5474" s="74" t="s">
        <v>2144</v>
      </c>
      <c r="I5474" s="38" t="s">
        <v>3429</v>
      </c>
      <c r="J5474" s="34" t="s">
        <v>1695</v>
      </c>
      <c r="L5474" s="83"/>
      <c r="N5474" s="83"/>
      <c r="U5474" s="40" t="s">
        <v>3430</v>
      </c>
      <c r="X5474" s="40" t="s">
        <v>1695</v>
      </c>
    </row>
    <row r="5475" spans="1:24" x14ac:dyDescent="0.3">
      <c r="A5475" s="2" t="s">
        <v>343</v>
      </c>
      <c r="B5475" t="s">
        <v>1789</v>
      </c>
      <c r="C5475" s="37" t="s">
        <v>1789</v>
      </c>
      <c r="D5475" s="74" t="s">
        <v>2264</v>
      </c>
      <c r="E5475" s="74" t="s">
        <v>1813</v>
      </c>
      <c r="I5475" s="38" t="s">
        <v>3429</v>
      </c>
      <c r="J5475" s="34" t="s">
        <v>1695</v>
      </c>
      <c r="L5475" s="83"/>
      <c r="N5475" s="83"/>
      <c r="U5475" s="40" t="s">
        <v>3430</v>
      </c>
      <c r="X5475" s="40" t="s">
        <v>1695</v>
      </c>
    </row>
    <row r="5476" spans="1:24" s="27" customFormat="1" x14ac:dyDescent="0.3">
      <c r="A5476" s="27" t="s">
        <v>30</v>
      </c>
      <c r="B5476" t="s">
        <v>30</v>
      </c>
      <c r="C5476" s="37" t="s">
        <v>30</v>
      </c>
      <c r="D5476" s="74" t="s">
        <v>2223</v>
      </c>
      <c r="E5476" s="74" t="s">
        <v>30</v>
      </c>
      <c r="F5476" s="38"/>
      <c r="G5476" s="38"/>
      <c r="H5476" s="38"/>
      <c r="I5476" s="38" t="s">
        <v>3429</v>
      </c>
      <c r="J5476" s="34" t="s">
        <v>1695</v>
      </c>
      <c r="L5476" s="83"/>
      <c r="N5476" s="83"/>
      <c r="U5476" s="40" t="s">
        <v>3430</v>
      </c>
      <c r="X5476" s="40" t="s">
        <v>1695</v>
      </c>
    </row>
    <row r="5477" spans="1:24" x14ac:dyDescent="0.3">
      <c r="A5477" s="2" t="s">
        <v>156</v>
      </c>
      <c r="B5477" t="s">
        <v>156</v>
      </c>
      <c r="C5477" s="37" t="s">
        <v>156</v>
      </c>
      <c r="D5477" s="74" t="s">
        <v>2220</v>
      </c>
      <c r="E5477" s="74" t="s">
        <v>156</v>
      </c>
      <c r="I5477" s="38" t="s">
        <v>3429</v>
      </c>
      <c r="J5477" s="34" t="s">
        <v>1695</v>
      </c>
      <c r="L5477" s="83"/>
      <c r="N5477" s="83"/>
      <c r="U5477" s="9" t="s">
        <v>3430</v>
      </c>
      <c r="X5477" s="40" t="s">
        <v>1695</v>
      </c>
    </row>
    <row r="5478" spans="1:24" x14ac:dyDescent="0.3">
      <c r="A5478" s="2" t="s">
        <v>127</v>
      </c>
      <c r="B5478" t="s">
        <v>127</v>
      </c>
      <c r="C5478" s="37" t="s">
        <v>127</v>
      </c>
      <c r="D5478" s="74" t="s">
        <v>2231</v>
      </c>
      <c r="E5478" s="74" t="s">
        <v>127</v>
      </c>
      <c r="I5478" s="38" t="s">
        <v>3429</v>
      </c>
      <c r="J5478" s="34" t="s">
        <v>1695</v>
      </c>
      <c r="L5478" s="83"/>
      <c r="N5478" s="83"/>
      <c r="U5478" s="9" t="s">
        <v>3430</v>
      </c>
      <c r="X5478" s="40" t="s">
        <v>1695</v>
      </c>
    </row>
    <row r="5479" spans="1:24" x14ac:dyDescent="0.3">
      <c r="A5479" s="2" t="s">
        <v>38</v>
      </c>
      <c r="B5479" t="s">
        <v>38</v>
      </c>
      <c r="C5479" s="37" t="s">
        <v>38</v>
      </c>
      <c r="D5479" s="74" t="s">
        <v>2220</v>
      </c>
      <c r="E5479" s="74" t="s">
        <v>156</v>
      </c>
      <c r="I5479" s="38" t="s">
        <v>3429</v>
      </c>
      <c r="J5479" s="34" t="s">
        <v>1695</v>
      </c>
      <c r="L5479" s="78"/>
      <c r="N5479" s="83"/>
      <c r="U5479" s="9" t="s">
        <v>3430</v>
      </c>
      <c r="X5479" s="40" t="s">
        <v>1695</v>
      </c>
    </row>
    <row r="5480" spans="1:24" x14ac:dyDescent="0.3">
      <c r="A5480" s="2" t="s">
        <v>1435</v>
      </c>
      <c r="B5480" t="s">
        <v>2142</v>
      </c>
      <c r="C5480" s="37" t="s">
        <v>3263</v>
      </c>
      <c r="D5480" s="74" t="s">
        <v>2225</v>
      </c>
      <c r="E5480" s="74" t="s">
        <v>3263</v>
      </c>
      <c r="I5480" s="38" t="s">
        <v>3429</v>
      </c>
      <c r="J5480" s="34" t="s">
        <v>1695</v>
      </c>
      <c r="L5480" s="77" t="s">
        <v>5</v>
      </c>
      <c r="N5480" s="83"/>
      <c r="U5480" s="9" t="s">
        <v>3430</v>
      </c>
      <c r="X5480" s="40" t="s">
        <v>1695</v>
      </c>
    </row>
    <row r="5481" spans="1:24" x14ac:dyDescent="0.3">
      <c r="A5481" s="2" t="s">
        <v>394</v>
      </c>
      <c r="B5481" t="s">
        <v>394</v>
      </c>
      <c r="C5481" s="37" t="s">
        <v>394</v>
      </c>
      <c r="D5481" s="74" t="s">
        <v>2225</v>
      </c>
      <c r="E5481" s="74" t="s">
        <v>365</v>
      </c>
      <c r="I5481" s="38" t="s">
        <v>3429</v>
      </c>
      <c r="J5481" s="34" t="s">
        <v>1695</v>
      </c>
      <c r="L5481" s="83"/>
      <c r="N5481" s="83"/>
      <c r="U5481" s="9" t="s">
        <v>3430</v>
      </c>
      <c r="X5481" s="40" t="s">
        <v>1695</v>
      </c>
    </row>
    <row r="5482" spans="1:24" x14ac:dyDescent="0.3">
      <c r="A5482" s="2" t="s">
        <v>277</v>
      </c>
      <c r="B5482" t="s">
        <v>277</v>
      </c>
      <c r="C5482" s="37" t="s">
        <v>277</v>
      </c>
      <c r="D5482" s="74" t="s">
        <v>2223</v>
      </c>
      <c r="E5482" s="74" t="s">
        <v>277</v>
      </c>
      <c r="I5482" s="38" t="s">
        <v>3429</v>
      </c>
      <c r="J5482" s="34" t="s">
        <v>1695</v>
      </c>
      <c r="L5482" s="83"/>
      <c r="N5482" s="83"/>
      <c r="U5482" s="9" t="s">
        <v>3430</v>
      </c>
      <c r="X5482" s="40" t="s">
        <v>1695</v>
      </c>
    </row>
    <row r="5483" spans="1:24" x14ac:dyDescent="0.3">
      <c r="A5483" s="2" t="s">
        <v>385</v>
      </c>
      <c r="B5483" t="s">
        <v>385</v>
      </c>
      <c r="C5483" s="37" t="s">
        <v>385</v>
      </c>
      <c r="D5483" s="74" t="s">
        <v>2327</v>
      </c>
      <c r="E5483" s="74" t="s">
        <v>156</v>
      </c>
      <c r="I5483" s="38" t="s">
        <v>3429</v>
      </c>
      <c r="J5483" s="34" t="s">
        <v>1695</v>
      </c>
      <c r="L5483" s="83"/>
      <c r="N5483" s="83"/>
      <c r="U5483" s="9" t="s">
        <v>3430</v>
      </c>
      <c r="X5483" s="40" t="s">
        <v>1695</v>
      </c>
    </row>
    <row r="5484" spans="1:24" x14ac:dyDescent="0.3">
      <c r="A5484" s="2" t="s">
        <v>343</v>
      </c>
      <c r="B5484" t="s">
        <v>1789</v>
      </c>
      <c r="C5484" s="37" t="s">
        <v>2954</v>
      </c>
      <c r="D5484" s="74" t="s">
        <v>2288</v>
      </c>
      <c r="E5484" s="74" t="s">
        <v>2955</v>
      </c>
      <c r="I5484" s="38" t="s">
        <v>3429</v>
      </c>
      <c r="J5484" s="34" t="s">
        <v>1695</v>
      </c>
      <c r="L5484" s="83"/>
      <c r="N5484" s="83"/>
      <c r="U5484" s="9" t="s">
        <v>3430</v>
      </c>
      <c r="X5484" s="40" t="s">
        <v>1695</v>
      </c>
    </row>
    <row r="5485" spans="1:24" x14ac:dyDescent="0.3">
      <c r="A5485" s="2" t="s">
        <v>127</v>
      </c>
      <c r="B5485" t="s">
        <v>127</v>
      </c>
      <c r="C5485" s="37" t="s">
        <v>127</v>
      </c>
      <c r="D5485" s="74" t="s">
        <v>2231</v>
      </c>
      <c r="E5485" s="74" t="s">
        <v>127</v>
      </c>
      <c r="I5485" s="38" t="s">
        <v>3429</v>
      </c>
      <c r="J5485" s="34" t="s">
        <v>1695</v>
      </c>
      <c r="L5485" s="83"/>
      <c r="N5485" s="83"/>
      <c r="U5485" s="9" t="s">
        <v>3430</v>
      </c>
      <c r="X5485" s="40" t="s">
        <v>1695</v>
      </c>
    </row>
    <row r="5486" spans="1:24" x14ac:dyDescent="0.3">
      <c r="A5486" s="2" t="s">
        <v>49</v>
      </c>
      <c r="B5486" t="s">
        <v>49</v>
      </c>
      <c r="C5486" s="37" t="s">
        <v>49</v>
      </c>
      <c r="D5486" s="74" t="s">
        <v>2220</v>
      </c>
      <c r="E5486" s="74" t="s">
        <v>156</v>
      </c>
      <c r="I5486" s="38" t="s">
        <v>3429</v>
      </c>
      <c r="J5486" s="34" t="s">
        <v>1695</v>
      </c>
      <c r="L5486" s="83"/>
      <c r="N5486" s="83"/>
      <c r="U5486" s="9" t="s">
        <v>3430</v>
      </c>
      <c r="X5486" s="40" t="s">
        <v>1695</v>
      </c>
    </row>
    <row r="5487" spans="1:24" x14ac:dyDescent="0.3">
      <c r="A5487" s="2" t="s">
        <v>1441</v>
      </c>
      <c r="B5487" t="s">
        <v>1441</v>
      </c>
      <c r="C5487" s="55" t="s">
        <v>1441</v>
      </c>
      <c r="D5487" s="74" t="s">
        <v>2227</v>
      </c>
      <c r="E5487" s="74" t="s">
        <v>1441</v>
      </c>
      <c r="I5487" s="38" t="s">
        <v>3866</v>
      </c>
      <c r="J5487" s="34" t="s">
        <v>3764</v>
      </c>
      <c r="L5487" s="83"/>
      <c r="N5487" s="83"/>
      <c r="U5487" s="9" t="s">
        <v>3430</v>
      </c>
      <c r="X5487" s="40" t="s">
        <v>1695</v>
      </c>
    </row>
    <row r="5488" spans="1:24" x14ac:dyDescent="0.3">
      <c r="A5488" s="2" t="s">
        <v>1485</v>
      </c>
      <c r="B5488" t="s">
        <v>2158</v>
      </c>
      <c r="C5488" s="55" t="s">
        <v>2158</v>
      </c>
      <c r="D5488" s="74" t="s">
        <v>2225</v>
      </c>
      <c r="E5488" s="74" t="s">
        <v>2158</v>
      </c>
      <c r="I5488" s="38" t="s">
        <v>3429</v>
      </c>
      <c r="J5488" s="34" t="s">
        <v>1695</v>
      </c>
      <c r="L5488" s="83"/>
      <c r="N5488" s="83"/>
      <c r="U5488" s="9" t="s">
        <v>3430</v>
      </c>
      <c r="X5488" s="40" t="s">
        <v>1695</v>
      </c>
    </row>
    <row r="5489" spans="1:26" x14ac:dyDescent="0.3">
      <c r="A5489" s="2" t="s">
        <v>276</v>
      </c>
      <c r="B5489" t="s">
        <v>276</v>
      </c>
      <c r="C5489" s="37" t="s">
        <v>276</v>
      </c>
      <c r="D5489" s="74" t="s">
        <v>2223</v>
      </c>
      <c r="E5489" s="74" t="s">
        <v>276</v>
      </c>
      <c r="I5489" s="38" t="s">
        <v>3429</v>
      </c>
      <c r="J5489" s="34" t="s">
        <v>1695</v>
      </c>
      <c r="L5489" s="83"/>
      <c r="N5489" s="83"/>
      <c r="U5489" s="9" t="s">
        <v>3430</v>
      </c>
      <c r="X5489" s="40" t="s">
        <v>1695</v>
      </c>
    </row>
    <row r="5490" spans="1:26" x14ac:dyDescent="0.3">
      <c r="A5490" s="2" t="s">
        <v>175</v>
      </c>
      <c r="B5490" t="s">
        <v>175</v>
      </c>
      <c r="C5490" s="37" t="s">
        <v>175</v>
      </c>
      <c r="D5490" s="74" t="s">
        <v>2412</v>
      </c>
      <c r="E5490" s="74" t="s">
        <v>175</v>
      </c>
      <c r="I5490" s="38" t="s">
        <v>3429</v>
      </c>
      <c r="J5490" s="34" t="s">
        <v>1695</v>
      </c>
      <c r="L5490" s="83"/>
      <c r="N5490" s="83"/>
      <c r="U5490" s="9" t="s">
        <v>3430</v>
      </c>
      <c r="X5490" s="40" t="s">
        <v>1695</v>
      </c>
    </row>
    <row r="5491" spans="1:26" x14ac:dyDescent="0.3">
      <c r="A5491" s="2" t="s">
        <v>1450</v>
      </c>
      <c r="B5491" t="s">
        <v>1450</v>
      </c>
      <c r="C5491" s="37" t="s">
        <v>1450</v>
      </c>
      <c r="D5491" s="74" t="s">
        <v>2227</v>
      </c>
      <c r="E5491" s="74" t="s">
        <v>1450</v>
      </c>
      <c r="I5491" s="38" t="s">
        <v>3429</v>
      </c>
      <c r="J5491" s="34" t="s">
        <v>1695</v>
      </c>
      <c r="L5491" s="83"/>
      <c r="N5491" s="83"/>
      <c r="U5491" s="9" t="s">
        <v>3430</v>
      </c>
      <c r="V5491" s="2" t="s">
        <v>3435</v>
      </c>
      <c r="X5491" s="40" t="s">
        <v>1695</v>
      </c>
      <c r="Z5491" s="2" t="s">
        <v>3484</v>
      </c>
    </row>
    <row r="5492" spans="1:26" x14ac:dyDescent="0.3">
      <c r="A5492" s="2" t="s">
        <v>1356</v>
      </c>
      <c r="B5492" t="s">
        <v>1356</v>
      </c>
      <c r="C5492" s="37" t="s">
        <v>3286</v>
      </c>
      <c r="D5492" s="74" t="s">
        <v>2295</v>
      </c>
      <c r="E5492" s="74" t="s">
        <v>800</v>
      </c>
      <c r="I5492" s="38" t="s">
        <v>3429</v>
      </c>
      <c r="J5492" s="34" t="s">
        <v>1695</v>
      </c>
      <c r="L5492" s="83"/>
      <c r="N5492" s="83"/>
      <c r="U5492" s="9" t="s">
        <v>3430</v>
      </c>
      <c r="X5492" s="40" t="s">
        <v>1695</v>
      </c>
    </row>
    <row r="5493" spans="1:26" x14ac:dyDescent="0.3">
      <c r="A5493" s="2" t="s">
        <v>30</v>
      </c>
      <c r="B5493" t="s">
        <v>30</v>
      </c>
      <c r="C5493" s="37" t="s">
        <v>30</v>
      </c>
      <c r="D5493" s="74" t="s">
        <v>2223</v>
      </c>
      <c r="E5493" s="74" t="s">
        <v>30</v>
      </c>
      <c r="I5493" s="38" t="s">
        <v>3429</v>
      </c>
      <c r="J5493" s="34" t="s">
        <v>1695</v>
      </c>
      <c r="L5493" s="83"/>
      <c r="N5493" s="83"/>
      <c r="U5493" s="9" t="s">
        <v>3430</v>
      </c>
      <c r="X5493" s="40" t="s">
        <v>1695</v>
      </c>
    </row>
    <row r="5494" spans="1:26" x14ac:dyDescent="0.3">
      <c r="A5494" s="2" t="s">
        <v>157</v>
      </c>
      <c r="B5494" t="s">
        <v>157</v>
      </c>
      <c r="C5494" s="37" t="s">
        <v>157</v>
      </c>
      <c r="D5494" s="74" t="s">
        <v>2220</v>
      </c>
      <c r="E5494" s="74" t="s">
        <v>156</v>
      </c>
      <c r="I5494" s="38" t="s">
        <v>3429</v>
      </c>
      <c r="J5494" s="34" t="s">
        <v>1695</v>
      </c>
      <c r="L5494" s="83"/>
      <c r="N5494" s="83"/>
      <c r="U5494" s="9" t="s">
        <v>3430</v>
      </c>
      <c r="X5494" s="40" t="s">
        <v>1695</v>
      </c>
    </row>
    <row r="5495" spans="1:26" x14ac:dyDescent="0.3">
      <c r="A5495" s="2" t="s">
        <v>237</v>
      </c>
      <c r="B5495" t="s">
        <v>1755</v>
      </c>
      <c r="C5495" s="37" t="s">
        <v>1755</v>
      </c>
      <c r="D5495" s="74" t="s">
        <v>2225</v>
      </c>
      <c r="E5495" s="74" t="s">
        <v>2065</v>
      </c>
      <c r="I5495" s="38" t="s">
        <v>3429</v>
      </c>
      <c r="J5495" s="34" t="s">
        <v>1695</v>
      </c>
      <c r="L5495" s="83"/>
      <c r="N5495" s="83"/>
      <c r="U5495" s="9" t="s">
        <v>3430</v>
      </c>
      <c r="X5495" s="40" t="s">
        <v>1695</v>
      </c>
    </row>
    <row r="5496" spans="1:26" x14ac:dyDescent="0.3">
      <c r="A5496" s="2" t="s">
        <v>1486</v>
      </c>
      <c r="B5496" s="79" t="s">
        <v>3521</v>
      </c>
      <c r="C5496" s="86" t="s">
        <v>3287</v>
      </c>
      <c r="D5496" s="79" t="s">
        <v>2288</v>
      </c>
      <c r="E5496" s="79" t="s">
        <v>3288</v>
      </c>
      <c r="I5496" s="38" t="s">
        <v>3429</v>
      </c>
      <c r="J5496" s="77" t="s">
        <v>1695</v>
      </c>
      <c r="L5496" s="78"/>
      <c r="N5496" s="83"/>
      <c r="U5496" s="9" t="s">
        <v>3430</v>
      </c>
      <c r="X5496" s="40" t="s">
        <v>1695</v>
      </c>
    </row>
    <row r="5497" spans="1:26" x14ac:dyDescent="0.3">
      <c r="A5497" s="2" t="s">
        <v>1487</v>
      </c>
      <c r="B5497" s="79"/>
      <c r="C5497" s="86"/>
      <c r="D5497" s="79"/>
      <c r="E5497" s="79"/>
      <c r="I5497" s="38" t="s">
        <v>3429</v>
      </c>
      <c r="J5497" s="78"/>
      <c r="L5497" s="77" t="s">
        <v>5</v>
      </c>
      <c r="N5497" s="83"/>
      <c r="U5497" s="9" t="s">
        <v>3430</v>
      </c>
      <c r="X5497" s="40" t="s">
        <v>1695</v>
      </c>
    </row>
    <row r="5498" spans="1:26" x14ac:dyDescent="0.3">
      <c r="A5498" s="2" t="s">
        <v>1024</v>
      </c>
      <c r="B5498" t="s">
        <v>1024</v>
      </c>
      <c r="C5498" s="37" t="s">
        <v>2664</v>
      </c>
      <c r="D5498" s="74" t="s">
        <v>2264</v>
      </c>
      <c r="E5498" s="74" t="s">
        <v>701</v>
      </c>
      <c r="I5498" s="38" t="s">
        <v>3429</v>
      </c>
      <c r="J5498" s="34" t="s">
        <v>1695</v>
      </c>
      <c r="L5498" s="83"/>
      <c r="N5498" s="83"/>
      <c r="U5498" s="9" t="s">
        <v>3430</v>
      </c>
      <c r="X5498" s="40" t="s">
        <v>1695</v>
      </c>
    </row>
    <row r="5499" spans="1:26" s="27" customFormat="1" x14ac:dyDescent="0.3">
      <c r="A5499" s="27" t="s">
        <v>30</v>
      </c>
      <c r="B5499" t="s">
        <v>30</v>
      </c>
      <c r="C5499" s="37" t="s">
        <v>30</v>
      </c>
      <c r="D5499" s="74" t="s">
        <v>2223</v>
      </c>
      <c r="E5499" s="74" t="s">
        <v>30</v>
      </c>
      <c r="F5499" s="38"/>
      <c r="G5499" s="38"/>
      <c r="H5499" s="38"/>
      <c r="I5499" s="38" t="s">
        <v>3429</v>
      </c>
      <c r="J5499" s="34" t="s">
        <v>1695</v>
      </c>
      <c r="L5499" s="83"/>
      <c r="N5499" s="83"/>
      <c r="U5499" s="40" t="s">
        <v>3430</v>
      </c>
      <c r="X5499" s="40" t="s">
        <v>1695</v>
      </c>
    </row>
    <row r="5500" spans="1:26" s="27" customFormat="1" x14ac:dyDescent="0.3">
      <c r="A5500" s="27" t="s">
        <v>45</v>
      </c>
      <c r="B5500" t="s">
        <v>45</v>
      </c>
      <c r="C5500" s="37" t="s">
        <v>45</v>
      </c>
      <c r="D5500" s="74" t="s">
        <v>2231</v>
      </c>
      <c r="E5500" s="74" t="s">
        <v>45</v>
      </c>
      <c r="F5500" s="38"/>
      <c r="G5500" s="38"/>
      <c r="H5500" s="38"/>
      <c r="I5500" s="38" t="s">
        <v>3429</v>
      </c>
      <c r="J5500" s="34" t="s">
        <v>1695</v>
      </c>
      <c r="L5500" s="83"/>
      <c r="N5500" s="83"/>
      <c r="U5500" s="40" t="s">
        <v>3430</v>
      </c>
      <c r="X5500" s="40" t="s">
        <v>1695</v>
      </c>
    </row>
    <row r="5501" spans="1:26" x14ac:dyDescent="0.3">
      <c r="A5501" s="2" t="s">
        <v>1336</v>
      </c>
      <c r="B5501" t="s">
        <v>1336</v>
      </c>
      <c r="C5501" s="37" t="s">
        <v>1336</v>
      </c>
      <c r="D5501" s="74" t="s">
        <v>2222</v>
      </c>
      <c r="E5501" s="74" t="s">
        <v>1288</v>
      </c>
      <c r="I5501" s="38" t="s">
        <v>3429</v>
      </c>
      <c r="J5501" s="34" t="s">
        <v>1695</v>
      </c>
      <c r="L5501" s="83"/>
      <c r="N5501" s="83"/>
      <c r="U5501" s="9" t="s">
        <v>3430</v>
      </c>
      <c r="X5501" s="40" t="s">
        <v>1695</v>
      </c>
    </row>
    <row r="5502" spans="1:26" x14ac:dyDescent="0.3">
      <c r="A5502" s="2" t="s">
        <v>1315</v>
      </c>
      <c r="B5502" t="s">
        <v>1315</v>
      </c>
      <c r="C5502" s="37" t="s">
        <v>1315</v>
      </c>
      <c r="D5502" s="74" t="s">
        <v>2225</v>
      </c>
      <c r="E5502" s="74" t="s">
        <v>2268</v>
      </c>
      <c r="I5502" s="38" t="s">
        <v>3429</v>
      </c>
      <c r="J5502" s="34" t="s">
        <v>1695</v>
      </c>
      <c r="L5502" s="83"/>
      <c r="N5502" s="83"/>
      <c r="U5502" s="9" t="s">
        <v>3430</v>
      </c>
      <c r="X5502" s="40" t="s">
        <v>1695</v>
      </c>
    </row>
    <row r="5503" spans="1:26" x14ac:dyDescent="0.3">
      <c r="A5503" s="2" t="s">
        <v>1165</v>
      </c>
      <c r="B5503" t="s">
        <v>1165</v>
      </c>
      <c r="C5503" s="37" t="s">
        <v>1165</v>
      </c>
      <c r="D5503" s="74" t="s">
        <v>2287</v>
      </c>
      <c r="E5503" s="74" t="s">
        <v>1165</v>
      </c>
      <c r="I5503" s="38" t="s">
        <v>3429</v>
      </c>
      <c r="J5503" s="34" t="s">
        <v>1695</v>
      </c>
      <c r="L5503" s="83"/>
      <c r="N5503" s="83"/>
      <c r="U5503" s="9" t="s">
        <v>3430</v>
      </c>
      <c r="X5503" s="40" t="s">
        <v>1695</v>
      </c>
    </row>
    <row r="5504" spans="1:26" s="27" customFormat="1" x14ac:dyDescent="0.3">
      <c r="A5504" s="27" t="s">
        <v>30</v>
      </c>
      <c r="B5504" t="s">
        <v>30</v>
      </c>
      <c r="C5504" s="37" t="s">
        <v>30</v>
      </c>
      <c r="D5504" s="74" t="s">
        <v>2223</v>
      </c>
      <c r="E5504" s="74" t="s">
        <v>30</v>
      </c>
      <c r="F5504" s="38"/>
      <c r="G5504" s="38"/>
      <c r="H5504" s="38"/>
      <c r="I5504" s="38" t="s">
        <v>3429</v>
      </c>
      <c r="J5504" s="34" t="s">
        <v>1695</v>
      </c>
      <c r="L5504" s="83"/>
      <c r="N5504" s="83"/>
      <c r="U5504" s="40" t="s">
        <v>3430</v>
      </c>
      <c r="X5504" s="40" t="s">
        <v>1695</v>
      </c>
    </row>
    <row r="5505" spans="1:24" x14ac:dyDescent="0.3">
      <c r="A5505" s="2" t="s">
        <v>724</v>
      </c>
      <c r="B5505" t="s">
        <v>1908</v>
      </c>
      <c r="C5505" s="37" t="s">
        <v>1908</v>
      </c>
      <c r="D5505" s="74" t="s">
        <v>2222</v>
      </c>
      <c r="E5505" s="74" t="s">
        <v>1908</v>
      </c>
      <c r="I5505" s="38" t="s">
        <v>3429</v>
      </c>
      <c r="J5505" s="34" t="s">
        <v>1695</v>
      </c>
      <c r="L5505" s="83"/>
      <c r="N5505" s="83"/>
      <c r="U5505" s="40" t="s">
        <v>3430</v>
      </c>
      <c r="X5505" s="40" t="s">
        <v>1695</v>
      </c>
    </row>
    <row r="5506" spans="1:24" x14ac:dyDescent="0.3">
      <c r="A5506" s="2" t="s">
        <v>652</v>
      </c>
      <c r="B5506" t="s">
        <v>652</v>
      </c>
      <c r="C5506" s="37" t="s">
        <v>652</v>
      </c>
      <c r="D5506" s="74" t="s">
        <v>2231</v>
      </c>
      <c r="E5506" s="74" t="s">
        <v>652</v>
      </c>
      <c r="I5506" s="38" t="s">
        <v>3429</v>
      </c>
      <c r="J5506" s="34" t="s">
        <v>1695</v>
      </c>
      <c r="L5506" s="83"/>
      <c r="N5506" s="83"/>
      <c r="U5506" s="40" t="s">
        <v>3430</v>
      </c>
      <c r="X5506" s="40" t="s">
        <v>1695</v>
      </c>
    </row>
    <row r="5507" spans="1:24" x14ac:dyDescent="0.3">
      <c r="A5507" s="2" t="s">
        <v>416</v>
      </c>
      <c r="B5507" t="s">
        <v>416</v>
      </c>
      <c r="C5507" s="37" t="s">
        <v>2348</v>
      </c>
      <c r="D5507" s="74" t="s">
        <v>2249</v>
      </c>
      <c r="E5507" s="74" t="s">
        <v>2349</v>
      </c>
      <c r="I5507" s="38" t="s">
        <v>3429</v>
      </c>
      <c r="J5507" s="34" t="s">
        <v>1695</v>
      </c>
      <c r="L5507" s="83"/>
      <c r="N5507" s="83"/>
      <c r="U5507" s="40" t="s">
        <v>3430</v>
      </c>
      <c r="X5507" s="40" t="s">
        <v>1695</v>
      </c>
    </row>
    <row r="5508" spans="1:24" x14ac:dyDescent="0.3">
      <c r="A5508" s="2" t="s">
        <v>817</v>
      </c>
      <c r="B5508" t="s">
        <v>1939</v>
      </c>
      <c r="C5508" s="37" t="s">
        <v>2824</v>
      </c>
      <c r="D5508" s="74" t="s">
        <v>2225</v>
      </c>
      <c r="E5508" s="74" t="s">
        <v>2824</v>
      </c>
      <c r="I5508" s="38" t="s">
        <v>3429</v>
      </c>
      <c r="J5508" s="34" t="s">
        <v>1695</v>
      </c>
      <c r="L5508" s="83"/>
      <c r="N5508" s="83"/>
      <c r="U5508" s="9" t="s">
        <v>3430</v>
      </c>
      <c r="X5508" s="40" t="s">
        <v>1695</v>
      </c>
    </row>
    <row r="5509" spans="1:24" x14ac:dyDescent="0.3">
      <c r="A5509" s="2" t="s">
        <v>55</v>
      </c>
      <c r="B5509" t="s">
        <v>55</v>
      </c>
      <c r="C5509" s="37" t="s">
        <v>55</v>
      </c>
      <c r="D5509" s="74" t="s">
        <v>2355</v>
      </c>
      <c r="E5509" s="74" t="s">
        <v>55</v>
      </c>
      <c r="I5509" s="38" t="s">
        <v>3429</v>
      </c>
      <c r="J5509" s="34" t="s">
        <v>1695</v>
      </c>
      <c r="L5509" s="83"/>
      <c r="N5509" s="83"/>
      <c r="U5509" s="9" t="s">
        <v>3430</v>
      </c>
      <c r="X5509" s="40" t="s">
        <v>1695</v>
      </c>
    </row>
    <row r="5510" spans="1:24" x14ac:dyDescent="0.3">
      <c r="A5510" s="2" t="s">
        <v>1488</v>
      </c>
      <c r="B5510" t="s">
        <v>2159</v>
      </c>
      <c r="C5510" s="37" t="s">
        <v>3289</v>
      </c>
      <c r="D5510" s="74" t="s">
        <v>2287</v>
      </c>
      <c r="E5510" s="74" t="s">
        <v>3289</v>
      </c>
      <c r="I5510" s="38" t="s">
        <v>3429</v>
      </c>
      <c r="J5510" s="34" t="s">
        <v>1695</v>
      </c>
      <c r="L5510" s="83"/>
      <c r="N5510" s="83"/>
      <c r="U5510" s="9" t="s">
        <v>3430</v>
      </c>
      <c r="X5510" s="40" t="s">
        <v>1695</v>
      </c>
    </row>
    <row r="5511" spans="1:24" x14ac:dyDescent="0.3">
      <c r="A5511" s="2" t="s">
        <v>42</v>
      </c>
      <c r="B5511" t="s">
        <v>42</v>
      </c>
      <c r="C5511" s="37" t="s">
        <v>33</v>
      </c>
      <c r="D5511" s="74" t="s">
        <v>2226</v>
      </c>
      <c r="E5511" s="74" t="s">
        <v>33</v>
      </c>
      <c r="I5511" s="38" t="s">
        <v>3429</v>
      </c>
      <c r="J5511" s="34" t="s">
        <v>1695</v>
      </c>
      <c r="L5511" s="83"/>
      <c r="N5511" s="83"/>
      <c r="U5511" s="9" t="s">
        <v>3430</v>
      </c>
      <c r="X5511" s="40" t="s">
        <v>1695</v>
      </c>
    </row>
    <row r="5512" spans="1:24" x14ac:dyDescent="0.3">
      <c r="A5512" s="2" t="s">
        <v>55</v>
      </c>
      <c r="B5512" t="s">
        <v>55</v>
      </c>
      <c r="C5512" s="37" t="s">
        <v>55</v>
      </c>
      <c r="D5512" s="74" t="s">
        <v>2355</v>
      </c>
      <c r="E5512" s="74" t="s">
        <v>55</v>
      </c>
      <c r="I5512" s="38" t="s">
        <v>3429</v>
      </c>
      <c r="J5512" s="34" t="s">
        <v>1695</v>
      </c>
      <c r="L5512" s="83"/>
      <c r="N5512" s="83"/>
      <c r="U5512" s="9" t="s">
        <v>3430</v>
      </c>
      <c r="X5512" s="40" t="s">
        <v>1695</v>
      </c>
    </row>
    <row r="5513" spans="1:24" x14ac:dyDescent="0.3">
      <c r="A5513" s="2" t="s">
        <v>3687</v>
      </c>
      <c r="B5513" t="s">
        <v>3687</v>
      </c>
      <c r="C5513" s="37" t="s">
        <v>3687</v>
      </c>
      <c r="D5513" s="74" t="s">
        <v>2287</v>
      </c>
      <c r="E5513" s="74" t="s">
        <v>3687</v>
      </c>
      <c r="I5513" s="38" t="s">
        <v>3429</v>
      </c>
      <c r="J5513" s="34" t="s">
        <v>1695</v>
      </c>
      <c r="L5513" s="83"/>
      <c r="N5513" s="83"/>
      <c r="U5513" s="9" t="s">
        <v>3430</v>
      </c>
      <c r="X5513" s="40" t="s">
        <v>1695</v>
      </c>
    </row>
    <row r="5514" spans="1:24" s="27" customFormat="1" x14ac:dyDescent="0.3">
      <c r="A5514" s="27" t="s">
        <v>30</v>
      </c>
      <c r="B5514" t="s">
        <v>30</v>
      </c>
      <c r="C5514" s="37" t="s">
        <v>30</v>
      </c>
      <c r="D5514" s="74" t="s">
        <v>2223</v>
      </c>
      <c r="E5514" s="74" t="s">
        <v>30</v>
      </c>
      <c r="F5514" s="38"/>
      <c r="G5514" s="38"/>
      <c r="H5514" s="38"/>
      <c r="I5514" s="38" t="s">
        <v>3429</v>
      </c>
      <c r="J5514" s="34" t="s">
        <v>1695</v>
      </c>
      <c r="L5514" s="83"/>
      <c r="N5514" s="83"/>
      <c r="U5514" s="27" t="s">
        <v>3430</v>
      </c>
      <c r="X5514" s="40" t="s">
        <v>1695</v>
      </c>
    </row>
    <row r="5515" spans="1:24" x14ac:dyDescent="0.3">
      <c r="A5515" s="2" t="s">
        <v>147</v>
      </c>
      <c r="B5515" t="s">
        <v>1727</v>
      </c>
      <c r="C5515" s="37" t="s">
        <v>2335</v>
      </c>
      <c r="D5515" s="74" t="s">
        <v>2336</v>
      </c>
      <c r="E5515" s="74" t="s">
        <v>2335</v>
      </c>
      <c r="I5515" s="38" t="s">
        <v>3429</v>
      </c>
      <c r="J5515" s="34" t="s">
        <v>1695</v>
      </c>
      <c r="L5515" s="83"/>
      <c r="N5515" s="83"/>
      <c r="U5515" s="9" t="s">
        <v>3430</v>
      </c>
      <c r="X5515" s="40" t="s">
        <v>1695</v>
      </c>
    </row>
    <row r="5516" spans="1:24" x14ac:dyDescent="0.3">
      <c r="A5516" s="2" t="s">
        <v>255</v>
      </c>
      <c r="B5516" t="s">
        <v>255</v>
      </c>
      <c r="C5516" s="37" t="s">
        <v>2439</v>
      </c>
      <c r="D5516" s="74" t="s">
        <v>2265</v>
      </c>
      <c r="E5516" s="74" t="s">
        <v>1742</v>
      </c>
      <c r="I5516" s="38" t="s">
        <v>3429</v>
      </c>
      <c r="J5516" s="34" t="s">
        <v>1695</v>
      </c>
      <c r="L5516" s="78"/>
      <c r="N5516" s="83"/>
      <c r="U5516" s="9" t="s">
        <v>3430</v>
      </c>
      <c r="X5516" s="40" t="s">
        <v>1695</v>
      </c>
    </row>
    <row r="5517" spans="1:24" x14ac:dyDescent="0.3">
      <c r="A5517" s="2" t="s">
        <v>3688</v>
      </c>
      <c r="B5517" t="s">
        <v>4010</v>
      </c>
      <c r="C5517" s="37" t="s">
        <v>1516</v>
      </c>
      <c r="D5517" s="74" t="s">
        <v>2246</v>
      </c>
      <c r="E5517" s="74" t="s">
        <v>1516</v>
      </c>
      <c r="I5517" s="38" t="s">
        <v>3429</v>
      </c>
      <c r="J5517" s="34" t="s">
        <v>1695</v>
      </c>
      <c r="L5517" s="77" t="s">
        <v>5</v>
      </c>
      <c r="N5517" s="83"/>
      <c r="U5517" s="9" t="s">
        <v>3430</v>
      </c>
      <c r="X5517" s="40" t="s">
        <v>1695</v>
      </c>
    </row>
    <row r="5518" spans="1:24" s="27" customFormat="1" x14ac:dyDescent="0.3">
      <c r="A5518" s="27" t="s">
        <v>30</v>
      </c>
      <c r="B5518" t="s">
        <v>30</v>
      </c>
      <c r="C5518" s="37" t="s">
        <v>30</v>
      </c>
      <c r="D5518" s="74" t="s">
        <v>2223</v>
      </c>
      <c r="E5518" s="74" t="s">
        <v>30</v>
      </c>
      <c r="F5518" s="38"/>
      <c r="G5518" s="38"/>
      <c r="H5518" s="38"/>
      <c r="I5518" s="38" t="s">
        <v>3429</v>
      </c>
      <c r="J5518" s="34" t="s">
        <v>1695</v>
      </c>
      <c r="L5518" s="83"/>
      <c r="N5518" s="83"/>
      <c r="U5518" s="40" t="s">
        <v>3430</v>
      </c>
      <c r="X5518" s="40" t="s">
        <v>1695</v>
      </c>
    </row>
    <row r="5519" spans="1:24" s="27" customFormat="1" x14ac:dyDescent="0.3">
      <c r="A5519" s="27" t="s">
        <v>175</v>
      </c>
      <c r="B5519" t="s">
        <v>175</v>
      </c>
      <c r="C5519" s="37" t="s">
        <v>175</v>
      </c>
      <c r="D5519" s="74" t="s">
        <v>2336</v>
      </c>
      <c r="E5519" s="74" t="s">
        <v>175</v>
      </c>
      <c r="F5519" s="38"/>
      <c r="G5519" s="38"/>
      <c r="H5519" s="38"/>
      <c r="I5519" s="38" t="s">
        <v>3429</v>
      </c>
      <c r="J5519" s="34" t="s">
        <v>1695</v>
      </c>
      <c r="L5519" s="83"/>
      <c r="N5519" s="83"/>
      <c r="U5519" s="40" t="s">
        <v>3430</v>
      </c>
      <c r="X5519" s="40" t="s">
        <v>1695</v>
      </c>
    </row>
    <row r="5520" spans="1:24" x14ac:dyDescent="0.3">
      <c r="A5520" s="2" t="s">
        <v>157</v>
      </c>
      <c r="B5520" t="s">
        <v>157</v>
      </c>
      <c r="C5520" s="37" t="s">
        <v>157</v>
      </c>
      <c r="D5520" s="74" t="s">
        <v>2220</v>
      </c>
      <c r="E5520" s="74" t="s">
        <v>156</v>
      </c>
      <c r="I5520" s="38" t="s">
        <v>3429</v>
      </c>
      <c r="J5520" s="34" t="s">
        <v>1695</v>
      </c>
      <c r="L5520" s="83"/>
      <c r="N5520" s="83"/>
      <c r="U5520" s="40" t="s">
        <v>3430</v>
      </c>
      <c r="X5520" s="40" t="s">
        <v>1695</v>
      </c>
    </row>
    <row r="5521" spans="1:24" x14ac:dyDescent="0.3">
      <c r="A5521" s="2" t="s">
        <v>267</v>
      </c>
      <c r="B5521" t="s">
        <v>267</v>
      </c>
      <c r="C5521" s="37" t="s">
        <v>267</v>
      </c>
      <c r="D5521" s="74" t="s">
        <v>2222</v>
      </c>
      <c r="E5521" s="74" t="s">
        <v>1207</v>
      </c>
      <c r="I5521" s="38" t="s">
        <v>3429</v>
      </c>
      <c r="J5521" s="34" t="s">
        <v>1695</v>
      </c>
      <c r="L5521" s="83"/>
      <c r="N5521" s="83"/>
      <c r="U5521" s="9" t="s">
        <v>3430</v>
      </c>
      <c r="X5521" s="40" t="s">
        <v>1695</v>
      </c>
    </row>
    <row r="5522" spans="1:24" x14ac:dyDescent="0.3">
      <c r="A5522" s="2" t="s">
        <v>717</v>
      </c>
      <c r="B5522" t="s">
        <v>1907</v>
      </c>
      <c r="C5522" s="37" t="s">
        <v>33</v>
      </c>
      <c r="D5522" s="74" t="s">
        <v>2226</v>
      </c>
      <c r="E5522" s="74" t="s">
        <v>33</v>
      </c>
      <c r="I5522" s="38" t="s">
        <v>3429</v>
      </c>
      <c r="J5522" s="34" t="s">
        <v>1695</v>
      </c>
      <c r="L5522" s="83"/>
      <c r="N5522" s="83"/>
      <c r="U5522" s="9" t="s">
        <v>3430</v>
      </c>
      <c r="X5522" s="40" t="s">
        <v>1695</v>
      </c>
    </row>
    <row r="5523" spans="1:24" x14ac:dyDescent="0.3">
      <c r="A5523" s="77" t="s">
        <v>1489</v>
      </c>
      <c r="B5523" s="79" t="s">
        <v>1489</v>
      </c>
      <c r="C5523" s="37" t="s">
        <v>3799</v>
      </c>
      <c r="D5523" s="74" t="s">
        <v>2222</v>
      </c>
      <c r="E5523" s="74" t="s">
        <v>4033</v>
      </c>
      <c r="F5523" s="30"/>
      <c r="G5523" s="30"/>
      <c r="H5523" s="30"/>
      <c r="I5523" s="77" t="s">
        <v>3429</v>
      </c>
      <c r="J5523" s="28" t="s">
        <v>1695</v>
      </c>
      <c r="L5523" s="83"/>
      <c r="N5523" s="83"/>
      <c r="U5523" s="77" t="s">
        <v>3430</v>
      </c>
      <c r="X5523" s="77" t="s">
        <v>1695</v>
      </c>
    </row>
    <row r="5524" spans="1:24" s="36" customFormat="1" x14ac:dyDescent="0.3">
      <c r="A5524" s="78"/>
      <c r="B5524" s="79"/>
      <c r="C5524" s="37" t="s">
        <v>3908</v>
      </c>
      <c r="D5524" s="74" t="s">
        <v>2222</v>
      </c>
      <c r="E5524" s="74" t="s">
        <v>4075</v>
      </c>
      <c r="F5524" s="72"/>
      <c r="G5524" s="72"/>
      <c r="H5524" s="72"/>
      <c r="I5524" s="78"/>
      <c r="J5524" s="23" t="s">
        <v>1695</v>
      </c>
      <c r="L5524" s="83"/>
      <c r="N5524" s="83"/>
      <c r="U5524" s="78"/>
      <c r="X5524" s="78"/>
    </row>
    <row r="5525" spans="1:24" x14ac:dyDescent="0.3">
      <c r="A5525" s="2" t="s">
        <v>1294</v>
      </c>
      <c r="B5525" t="s">
        <v>2100</v>
      </c>
      <c r="C5525" s="37" t="s">
        <v>2100</v>
      </c>
      <c r="D5525" s="74" t="s">
        <v>2225</v>
      </c>
      <c r="E5525" s="74" t="s">
        <v>1920</v>
      </c>
      <c r="I5525" s="38" t="s">
        <v>3429</v>
      </c>
      <c r="J5525" s="34" t="s">
        <v>1695</v>
      </c>
      <c r="L5525" s="83"/>
      <c r="N5525" s="83"/>
      <c r="U5525" s="9" t="s">
        <v>3430</v>
      </c>
      <c r="X5525" s="40" t="s">
        <v>1695</v>
      </c>
    </row>
    <row r="5526" spans="1:24" x14ac:dyDescent="0.3">
      <c r="A5526" s="2" t="s">
        <v>42</v>
      </c>
      <c r="B5526" t="s">
        <v>42</v>
      </c>
      <c r="C5526" s="37" t="s">
        <v>33</v>
      </c>
      <c r="D5526" s="74" t="s">
        <v>2226</v>
      </c>
      <c r="E5526" s="74" t="s">
        <v>33</v>
      </c>
      <c r="I5526" s="38" t="s">
        <v>3429</v>
      </c>
      <c r="J5526" s="34" t="s">
        <v>1695</v>
      </c>
      <c r="L5526" s="83"/>
      <c r="N5526" s="83"/>
      <c r="U5526" s="9" t="s">
        <v>3430</v>
      </c>
      <c r="X5526" s="40" t="s">
        <v>1695</v>
      </c>
    </row>
    <row r="5527" spans="1:24" x14ac:dyDescent="0.3">
      <c r="A5527" s="2" t="s">
        <v>32</v>
      </c>
      <c r="B5527" t="s">
        <v>1698</v>
      </c>
      <c r="C5527" s="37" t="s">
        <v>1698</v>
      </c>
      <c r="D5527" s="74" t="s">
        <v>2225</v>
      </c>
      <c r="E5527" s="74" t="s">
        <v>2045</v>
      </c>
      <c r="I5527" s="38" t="s">
        <v>3429</v>
      </c>
      <c r="J5527" s="34" t="s">
        <v>1695</v>
      </c>
      <c r="L5527" s="83"/>
      <c r="N5527" s="83"/>
      <c r="U5527" s="9" t="s">
        <v>3430</v>
      </c>
      <c r="X5527" s="40" t="s">
        <v>1695</v>
      </c>
    </row>
    <row r="5528" spans="1:24" x14ac:dyDescent="0.3">
      <c r="A5528" s="2" t="s">
        <v>55</v>
      </c>
      <c r="B5528" t="s">
        <v>55</v>
      </c>
      <c r="C5528" s="37" t="s">
        <v>55</v>
      </c>
      <c r="D5528" s="74" t="s">
        <v>2231</v>
      </c>
      <c r="E5528" s="74" t="s">
        <v>55</v>
      </c>
      <c r="I5528" s="38" t="s">
        <v>3429</v>
      </c>
      <c r="J5528" s="34" t="s">
        <v>1695</v>
      </c>
      <c r="L5528" s="83"/>
      <c r="N5528" s="83"/>
      <c r="U5528" s="9" t="s">
        <v>3430</v>
      </c>
      <c r="X5528" s="40" t="s">
        <v>1695</v>
      </c>
    </row>
    <row r="5529" spans="1:24" x14ac:dyDescent="0.3">
      <c r="A5529" s="2" t="s">
        <v>833</v>
      </c>
      <c r="B5529" t="s">
        <v>833</v>
      </c>
      <c r="C5529" s="37" t="s">
        <v>833</v>
      </c>
      <c r="D5529" s="74" t="s">
        <v>2220</v>
      </c>
      <c r="E5529" s="74" t="s">
        <v>2291</v>
      </c>
      <c r="I5529" s="38" t="s">
        <v>3429</v>
      </c>
      <c r="J5529" s="34" t="s">
        <v>1695</v>
      </c>
      <c r="L5529" s="83"/>
      <c r="N5529" s="83"/>
      <c r="U5529" s="9" t="s">
        <v>3430</v>
      </c>
      <c r="X5529" s="40" t="s">
        <v>1695</v>
      </c>
    </row>
    <row r="5530" spans="1:24" x14ac:dyDescent="0.3">
      <c r="A5530" s="2" t="s">
        <v>1490</v>
      </c>
      <c r="B5530" t="s">
        <v>1490</v>
      </c>
      <c r="C5530" s="37" t="s">
        <v>1490</v>
      </c>
      <c r="D5530" s="74" t="s">
        <v>2222</v>
      </c>
      <c r="E5530" s="74" t="s">
        <v>2381</v>
      </c>
      <c r="I5530" s="38" t="s">
        <v>3429</v>
      </c>
      <c r="J5530" s="34" t="s">
        <v>1695</v>
      </c>
      <c r="L5530" s="83"/>
      <c r="N5530" s="83"/>
      <c r="U5530" s="9" t="s">
        <v>3430</v>
      </c>
      <c r="X5530" s="40" t="s">
        <v>1695</v>
      </c>
    </row>
    <row r="5531" spans="1:24" x14ac:dyDescent="0.3">
      <c r="A5531" s="2" t="s">
        <v>1491</v>
      </c>
      <c r="B5531" t="s">
        <v>2160</v>
      </c>
      <c r="C5531" s="37" t="s">
        <v>3290</v>
      </c>
      <c r="D5531" s="74" t="s">
        <v>2222</v>
      </c>
      <c r="E5531" s="74" t="s">
        <v>2383</v>
      </c>
      <c r="I5531" s="38" t="s">
        <v>3429</v>
      </c>
      <c r="J5531" s="34" t="s">
        <v>1695</v>
      </c>
      <c r="L5531" s="78"/>
      <c r="N5531" s="83"/>
      <c r="U5531" s="9" t="s">
        <v>3430</v>
      </c>
      <c r="X5531" s="40" t="s">
        <v>1695</v>
      </c>
    </row>
    <row r="5532" spans="1:24" x14ac:dyDescent="0.3">
      <c r="A5532" s="2" t="s">
        <v>204</v>
      </c>
      <c r="B5532" t="s">
        <v>204</v>
      </c>
      <c r="C5532" s="37" t="s">
        <v>204</v>
      </c>
      <c r="D5532" s="74" t="s">
        <v>2225</v>
      </c>
      <c r="E5532" s="74" t="s">
        <v>204</v>
      </c>
      <c r="I5532" s="38" t="s">
        <v>3429</v>
      </c>
      <c r="J5532" s="34" t="s">
        <v>1695</v>
      </c>
      <c r="L5532" s="77" t="s">
        <v>5</v>
      </c>
      <c r="N5532" s="83"/>
      <c r="U5532" s="9" t="s">
        <v>3430</v>
      </c>
      <c r="X5532" s="40" t="s">
        <v>1695</v>
      </c>
    </row>
    <row r="5533" spans="1:24" x14ac:dyDescent="0.3">
      <c r="A5533" s="2" t="s">
        <v>42</v>
      </c>
      <c r="B5533" t="s">
        <v>42</v>
      </c>
      <c r="C5533" s="37" t="s">
        <v>33</v>
      </c>
      <c r="D5533" s="74" t="s">
        <v>2226</v>
      </c>
      <c r="E5533" s="74" t="s">
        <v>33</v>
      </c>
      <c r="I5533" s="38" t="s">
        <v>3429</v>
      </c>
      <c r="J5533" s="34" t="s">
        <v>1695</v>
      </c>
      <c r="L5533" s="83"/>
      <c r="N5533" s="83"/>
      <c r="U5533" s="9" t="s">
        <v>3430</v>
      </c>
      <c r="X5533" s="40" t="s">
        <v>1695</v>
      </c>
    </row>
    <row r="5534" spans="1:24" x14ac:dyDescent="0.3">
      <c r="A5534" s="2" t="s">
        <v>1315</v>
      </c>
      <c r="B5534" t="s">
        <v>1315</v>
      </c>
      <c r="C5534" s="37" t="s">
        <v>1315</v>
      </c>
      <c r="D5534" s="74" t="s">
        <v>2225</v>
      </c>
      <c r="E5534" s="74" t="s">
        <v>2268</v>
      </c>
      <c r="I5534" s="38" t="s">
        <v>3429</v>
      </c>
      <c r="J5534" s="34" t="s">
        <v>1695</v>
      </c>
      <c r="L5534" s="83"/>
      <c r="N5534" s="83"/>
      <c r="U5534" s="9" t="s">
        <v>3430</v>
      </c>
      <c r="X5534" s="40" t="s">
        <v>1695</v>
      </c>
    </row>
    <row r="5535" spans="1:24" x14ac:dyDescent="0.3">
      <c r="A5535" s="2" t="s">
        <v>1492</v>
      </c>
      <c r="B5535" t="s">
        <v>1492</v>
      </c>
      <c r="C5535" s="37" t="s">
        <v>3291</v>
      </c>
      <c r="D5535" s="74" t="s">
        <v>2287</v>
      </c>
      <c r="E5535" s="74" t="s">
        <v>3291</v>
      </c>
      <c r="I5535" s="38" t="s">
        <v>3429</v>
      </c>
      <c r="J5535" s="34" t="s">
        <v>1695</v>
      </c>
      <c r="L5535" s="83"/>
      <c r="N5535" s="83"/>
      <c r="U5535" s="9" t="s">
        <v>3430</v>
      </c>
      <c r="X5535" s="40" t="s">
        <v>1695</v>
      </c>
    </row>
    <row r="5536" spans="1:24" x14ac:dyDescent="0.3">
      <c r="A5536" s="2" t="s">
        <v>1119</v>
      </c>
      <c r="B5536" t="s">
        <v>2035</v>
      </c>
      <c r="C5536" s="37" t="s">
        <v>2035</v>
      </c>
      <c r="D5536" s="74" t="s">
        <v>2264</v>
      </c>
      <c r="E5536" s="74" t="s">
        <v>701</v>
      </c>
      <c r="I5536" s="38" t="s">
        <v>3429</v>
      </c>
      <c r="J5536" s="34" t="s">
        <v>1695</v>
      </c>
      <c r="L5536" s="83"/>
      <c r="N5536" s="83"/>
      <c r="U5536" s="9" t="s">
        <v>3430</v>
      </c>
      <c r="X5536" s="40" t="s">
        <v>1695</v>
      </c>
    </row>
    <row r="5537" spans="1:24" x14ac:dyDescent="0.3">
      <c r="A5537" s="2" t="s">
        <v>30</v>
      </c>
      <c r="B5537" t="s">
        <v>30</v>
      </c>
      <c r="C5537" s="37" t="s">
        <v>30</v>
      </c>
      <c r="D5537" s="74" t="s">
        <v>2223</v>
      </c>
      <c r="E5537" s="74" t="s">
        <v>30</v>
      </c>
      <c r="I5537" s="38" t="s">
        <v>3429</v>
      </c>
      <c r="J5537" s="34" t="s">
        <v>1695</v>
      </c>
      <c r="L5537" s="83"/>
      <c r="N5537" s="83"/>
      <c r="U5537" s="9" t="s">
        <v>3430</v>
      </c>
      <c r="X5537" s="40" t="s">
        <v>1695</v>
      </c>
    </row>
    <row r="5538" spans="1:24" x14ac:dyDescent="0.3">
      <c r="A5538" s="2" t="s">
        <v>175</v>
      </c>
      <c r="B5538" t="s">
        <v>175</v>
      </c>
      <c r="C5538" s="37" t="s">
        <v>175</v>
      </c>
      <c r="D5538" s="74" t="s">
        <v>2336</v>
      </c>
      <c r="E5538" s="74" t="s">
        <v>175</v>
      </c>
      <c r="I5538" s="38" t="s">
        <v>3429</v>
      </c>
      <c r="J5538" s="34" t="s">
        <v>1695</v>
      </c>
      <c r="L5538" s="83"/>
      <c r="N5538" s="83"/>
      <c r="U5538" s="9" t="s">
        <v>3430</v>
      </c>
      <c r="X5538" s="40" t="s">
        <v>1695</v>
      </c>
    </row>
    <row r="5539" spans="1:24" x14ac:dyDescent="0.3">
      <c r="A5539" s="2" t="s">
        <v>104</v>
      </c>
      <c r="B5539" t="s">
        <v>104</v>
      </c>
      <c r="C5539" s="37" t="s">
        <v>104</v>
      </c>
      <c r="D5539" s="74" t="s">
        <v>2246</v>
      </c>
      <c r="E5539" s="74" t="s">
        <v>104</v>
      </c>
      <c r="I5539" s="38" t="s">
        <v>3429</v>
      </c>
      <c r="J5539" s="34" t="s">
        <v>1695</v>
      </c>
      <c r="L5539" s="83"/>
      <c r="N5539" s="83"/>
      <c r="U5539" s="9" t="s">
        <v>3430</v>
      </c>
      <c r="X5539" s="40" t="s">
        <v>1695</v>
      </c>
    </row>
    <row r="5540" spans="1:24" x14ac:dyDescent="0.3">
      <c r="A5540" s="2" t="s">
        <v>1296</v>
      </c>
      <c r="B5540" t="s">
        <v>1296</v>
      </c>
      <c r="C5540" s="37" t="s">
        <v>3178</v>
      </c>
      <c r="D5540" s="74" t="s">
        <v>2225</v>
      </c>
      <c r="E5540" s="74" t="s">
        <v>3178</v>
      </c>
      <c r="I5540" s="38" t="s">
        <v>3429</v>
      </c>
      <c r="J5540" s="34" t="s">
        <v>1695</v>
      </c>
      <c r="L5540" s="83"/>
      <c r="N5540" s="83"/>
      <c r="U5540" s="9" t="s">
        <v>3430</v>
      </c>
      <c r="X5540" s="40" t="s">
        <v>1695</v>
      </c>
    </row>
    <row r="5541" spans="1:24" x14ac:dyDescent="0.3">
      <c r="A5541" s="2" t="s">
        <v>156</v>
      </c>
      <c r="B5541" t="s">
        <v>156</v>
      </c>
      <c r="C5541" s="37" t="s">
        <v>156</v>
      </c>
      <c r="D5541" s="74" t="s">
        <v>2220</v>
      </c>
      <c r="E5541" s="74" t="s">
        <v>156</v>
      </c>
      <c r="I5541" s="38" t="s">
        <v>3429</v>
      </c>
      <c r="J5541" s="34" t="s">
        <v>1695</v>
      </c>
      <c r="L5541" s="83"/>
      <c r="N5541" s="83"/>
      <c r="U5541" s="9" t="s">
        <v>3430</v>
      </c>
      <c r="X5541" s="40" t="s">
        <v>1695</v>
      </c>
    </row>
    <row r="5542" spans="1:24" x14ac:dyDescent="0.3">
      <c r="A5542" s="77" t="s">
        <v>1493</v>
      </c>
      <c r="B5542" s="79" t="s">
        <v>2161</v>
      </c>
      <c r="C5542" s="37" t="s">
        <v>3910</v>
      </c>
      <c r="D5542" s="74" t="s">
        <v>2222</v>
      </c>
      <c r="E5542" s="74" t="s">
        <v>4076</v>
      </c>
      <c r="I5542" s="38" t="s">
        <v>3429</v>
      </c>
      <c r="J5542" s="77" t="s">
        <v>1695</v>
      </c>
      <c r="L5542" s="83"/>
      <c r="N5542" s="83"/>
      <c r="U5542" s="9" t="s">
        <v>3430</v>
      </c>
      <c r="X5542" s="40" t="s">
        <v>1695</v>
      </c>
    </row>
    <row r="5543" spans="1:24" s="36" customFormat="1" x14ac:dyDescent="0.3">
      <c r="A5543" s="78"/>
      <c r="B5543" s="79"/>
      <c r="C5543" s="37" t="s">
        <v>3909</v>
      </c>
      <c r="D5543" s="74" t="s">
        <v>2222</v>
      </c>
      <c r="E5543" s="74" t="s">
        <v>3909</v>
      </c>
      <c r="F5543" s="38"/>
      <c r="G5543" s="38"/>
      <c r="H5543" s="38"/>
      <c r="I5543" s="38" t="s">
        <v>3429</v>
      </c>
      <c r="J5543" s="78"/>
      <c r="L5543" s="83"/>
      <c r="N5543" s="83"/>
      <c r="U5543" s="40" t="s">
        <v>3430</v>
      </c>
      <c r="X5543" s="40" t="s">
        <v>1695</v>
      </c>
    </row>
    <row r="5544" spans="1:24" x14ac:dyDescent="0.3">
      <c r="A5544" s="2" t="s">
        <v>1494</v>
      </c>
      <c r="B5544" t="s">
        <v>2162</v>
      </c>
      <c r="C5544" s="37" t="s">
        <v>3292</v>
      </c>
      <c r="D5544" s="74" t="s">
        <v>2225</v>
      </c>
      <c r="E5544" s="74" t="s">
        <v>3293</v>
      </c>
      <c r="I5544" s="38" t="s">
        <v>3429</v>
      </c>
      <c r="J5544" s="34" t="s">
        <v>1695</v>
      </c>
      <c r="L5544" s="83"/>
      <c r="N5544" s="83"/>
      <c r="U5544" s="40" t="s">
        <v>3430</v>
      </c>
      <c r="X5544" s="40" t="s">
        <v>1695</v>
      </c>
    </row>
    <row r="5545" spans="1:24" x14ac:dyDescent="0.3">
      <c r="A5545" s="2" t="s">
        <v>73</v>
      </c>
      <c r="B5545" t="s">
        <v>73</v>
      </c>
      <c r="C5545" s="37" t="s">
        <v>73</v>
      </c>
      <c r="D5545" s="74" t="s">
        <v>2227</v>
      </c>
      <c r="E5545" s="74" t="s">
        <v>73</v>
      </c>
      <c r="I5545" s="38" t="s">
        <v>3866</v>
      </c>
      <c r="J5545" s="34" t="s">
        <v>3764</v>
      </c>
      <c r="L5545" s="83"/>
      <c r="N5545" s="83"/>
      <c r="U5545" s="9" t="s">
        <v>3430</v>
      </c>
      <c r="W5545" s="77" t="s">
        <v>3459</v>
      </c>
      <c r="X5545" s="40" t="s">
        <v>1695</v>
      </c>
    </row>
    <row r="5546" spans="1:24" x14ac:dyDescent="0.3">
      <c r="A5546" s="2" t="s">
        <v>74</v>
      </c>
      <c r="B5546" t="s">
        <v>74</v>
      </c>
      <c r="C5546" s="37" t="s">
        <v>74</v>
      </c>
      <c r="D5546" s="74" t="s">
        <v>2227</v>
      </c>
      <c r="E5546" s="74" t="s">
        <v>74</v>
      </c>
      <c r="I5546" s="38" t="s">
        <v>3866</v>
      </c>
      <c r="J5546" s="36" t="s">
        <v>3764</v>
      </c>
      <c r="L5546" s="78"/>
      <c r="N5546" s="83"/>
      <c r="U5546" s="9" t="s">
        <v>3430</v>
      </c>
      <c r="W5546" s="83"/>
      <c r="X5546" s="40" t="s">
        <v>1695</v>
      </c>
    </row>
    <row r="5547" spans="1:24" x14ac:dyDescent="0.3">
      <c r="A5547" s="2" t="s">
        <v>59</v>
      </c>
      <c r="B5547" t="s">
        <v>59</v>
      </c>
      <c r="C5547" s="37" t="s">
        <v>59</v>
      </c>
      <c r="D5547" s="74" t="s">
        <v>2227</v>
      </c>
      <c r="E5547" s="74" t="s">
        <v>59</v>
      </c>
      <c r="I5547" s="38" t="s">
        <v>3866</v>
      </c>
      <c r="J5547" s="36" t="s">
        <v>3764</v>
      </c>
      <c r="L5547" s="77" t="s">
        <v>5</v>
      </c>
      <c r="N5547" s="83"/>
      <c r="U5547" s="9" t="s">
        <v>3430</v>
      </c>
      <c r="W5547" s="83"/>
      <c r="X5547" s="40" t="s">
        <v>1695</v>
      </c>
    </row>
    <row r="5548" spans="1:24" x14ac:dyDescent="0.3">
      <c r="A5548" s="2" t="s">
        <v>59</v>
      </c>
      <c r="B5548" t="s">
        <v>59</v>
      </c>
      <c r="C5548" s="37" t="s">
        <v>59</v>
      </c>
      <c r="D5548" s="74" t="s">
        <v>2227</v>
      </c>
      <c r="E5548" s="74" t="s">
        <v>59</v>
      </c>
      <c r="I5548" s="38" t="s">
        <v>3866</v>
      </c>
      <c r="J5548" s="36" t="s">
        <v>3764</v>
      </c>
      <c r="L5548" s="83"/>
      <c r="N5548" s="83"/>
      <c r="U5548" s="9" t="s">
        <v>3430</v>
      </c>
      <c r="W5548" s="83"/>
      <c r="X5548" s="40" t="s">
        <v>1695</v>
      </c>
    </row>
    <row r="5549" spans="1:24" x14ac:dyDescent="0.3">
      <c r="A5549" s="2" t="s">
        <v>59</v>
      </c>
      <c r="B5549" t="s">
        <v>59</v>
      </c>
      <c r="C5549" s="37" t="s">
        <v>59</v>
      </c>
      <c r="D5549" s="74" t="s">
        <v>2227</v>
      </c>
      <c r="E5549" s="74" t="s">
        <v>59</v>
      </c>
      <c r="I5549" s="38" t="s">
        <v>3866</v>
      </c>
      <c r="J5549" s="36" t="s">
        <v>3764</v>
      </c>
      <c r="L5549" s="83"/>
      <c r="N5549" s="83"/>
      <c r="U5549" s="9" t="s">
        <v>3430</v>
      </c>
      <c r="W5549" s="78"/>
      <c r="X5549" s="40" t="s">
        <v>1695</v>
      </c>
    </row>
    <row r="5550" spans="1:24" x14ac:dyDescent="0.3">
      <c r="A5550" s="2" t="s">
        <v>1298</v>
      </c>
      <c r="B5550" t="s">
        <v>1298</v>
      </c>
      <c r="C5550" s="37" t="s">
        <v>50</v>
      </c>
      <c r="D5550" s="74" t="s">
        <v>2225</v>
      </c>
      <c r="E5550" s="74" t="s">
        <v>1255</v>
      </c>
      <c r="I5550" s="38" t="s">
        <v>3429</v>
      </c>
      <c r="J5550" s="34" t="s">
        <v>1695</v>
      </c>
      <c r="L5550" s="83"/>
      <c r="N5550" s="83"/>
      <c r="U5550" s="9" t="s">
        <v>3430</v>
      </c>
      <c r="X5550" s="40" t="s">
        <v>1695</v>
      </c>
    </row>
    <row r="5551" spans="1:24" x14ac:dyDescent="0.3">
      <c r="A5551" s="2" t="s">
        <v>1308</v>
      </c>
      <c r="B5551" t="s">
        <v>1308</v>
      </c>
      <c r="C5551" s="37" t="s">
        <v>1308</v>
      </c>
      <c r="D5551" s="74" t="s">
        <v>2225</v>
      </c>
      <c r="E5551" s="74" t="s">
        <v>3182</v>
      </c>
      <c r="I5551" s="38" t="s">
        <v>3429</v>
      </c>
      <c r="J5551" s="34" t="s">
        <v>1695</v>
      </c>
      <c r="L5551" s="83"/>
      <c r="N5551" s="83"/>
      <c r="U5551" s="9" t="s">
        <v>3430</v>
      </c>
      <c r="X5551" s="40" t="s">
        <v>1695</v>
      </c>
    </row>
    <row r="5552" spans="1:24" s="27" customFormat="1" x14ac:dyDescent="0.3">
      <c r="A5552" s="27" t="s">
        <v>30</v>
      </c>
      <c r="B5552" t="s">
        <v>30</v>
      </c>
      <c r="C5552" s="37" t="s">
        <v>30</v>
      </c>
      <c r="D5552" s="74" t="s">
        <v>2223</v>
      </c>
      <c r="E5552" s="74" t="s">
        <v>30</v>
      </c>
      <c r="F5552" s="38"/>
      <c r="G5552" s="38"/>
      <c r="H5552" s="38"/>
      <c r="I5552" s="38" t="s">
        <v>3429</v>
      </c>
      <c r="J5552" s="34" t="s">
        <v>1695</v>
      </c>
      <c r="L5552" s="83"/>
      <c r="N5552" s="83"/>
      <c r="U5552" s="40" t="s">
        <v>3430</v>
      </c>
      <c r="X5552" s="40" t="s">
        <v>1695</v>
      </c>
    </row>
    <row r="5553" spans="1:24" x14ac:dyDescent="0.3">
      <c r="A5553" s="2" t="s">
        <v>1298</v>
      </c>
      <c r="B5553" t="s">
        <v>1298</v>
      </c>
      <c r="C5553" s="37" t="s">
        <v>50</v>
      </c>
      <c r="D5553" s="74" t="s">
        <v>2225</v>
      </c>
      <c r="E5553" s="74" t="s">
        <v>1255</v>
      </c>
      <c r="I5553" s="38" t="s">
        <v>3429</v>
      </c>
      <c r="J5553" s="34" t="s">
        <v>1695</v>
      </c>
      <c r="L5553" s="83"/>
      <c r="N5553" s="83"/>
      <c r="U5553" s="40" t="s">
        <v>3430</v>
      </c>
      <c r="X5553" s="40" t="s">
        <v>1695</v>
      </c>
    </row>
    <row r="5554" spans="1:24" x14ac:dyDescent="0.3">
      <c r="A5554" s="2" t="s">
        <v>1495</v>
      </c>
      <c r="B5554" t="s">
        <v>2163</v>
      </c>
      <c r="C5554" s="37" t="s">
        <v>3961</v>
      </c>
      <c r="D5554" s="74" t="s">
        <v>2225</v>
      </c>
      <c r="E5554" s="74" t="s">
        <v>3183</v>
      </c>
      <c r="I5554" s="38" t="s">
        <v>3429</v>
      </c>
      <c r="J5554" s="34" t="s">
        <v>1695</v>
      </c>
      <c r="L5554" s="83"/>
      <c r="N5554" s="83"/>
      <c r="U5554" s="9" t="s">
        <v>3430</v>
      </c>
      <c r="X5554" s="40" t="s">
        <v>1695</v>
      </c>
    </row>
    <row r="5555" spans="1:24" x14ac:dyDescent="0.3">
      <c r="A5555" s="2" t="s">
        <v>42</v>
      </c>
      <c r="B5555" t="s">
        <v>42</v>
      </c>
      <c r="C5555" s="37" t="s">
        <v>33</v>
      </c>
      <c r="D5555" s="74" t="s">
        <v>2226</v>
      </c>
      <c r="E5555" s="74" t="s">
        <v>33</v>
      </c>
      <c r="I5555" s="38" t="s">
        <v>3429</v>
      </c>
      <c r="J5555" s="34" t="s">
        <v>1695</v>
      </c>
      <c r="L5555" s="83"/>
      <c r="N5555" s="83"/>
      <c r="U5555" s="9" t="s">
        <v>3430</v>
      </c>
      <c r="X5555" s="40" t="s">
        <v>1695</v>
      </c>
    </row>
    <row r="5556" spans="1:24" x14ac:dyDescent="0.3">
      <c r="A5556" s="2" t="s">
        <v>1496</v>
      </c>
      <c r="B5556" t="s">
        <v>1496</v>
      </c>
      <c r="C5556" s="37" t="s">
        <v>3294</v>
      </c>
      <c r="D5556" s="74" t="s">
        <v>2225</v>
      </c>
      <c r="E5556" s="74" t="s">
        <v>3294</v>
      </c>
      <c r="I5556" s="38" t="s">
        <v>3429</v>
      </c>
      <c r="J5556" s="34" t="s">
        <v>1695</v>
      </c>
      <c r="L5556" s="83"/>
      <c r="N5556" s="83"/>
      <c r="U5556" s="9" t="s">
        <v>3430</v>
      </c>
      <c r="X5556" s="40" t="s">
        <v>1695</v>
      </c>
    </row>
    <row r="5557" spans="1:24" x14ac:dyDescent="0.3">
      <c r="A5557" s="2" t="s">
        <v>30</v>
      </c>
      <c r="B5557" t="s">
        <v>30</v>
      </c>
      <c r="C5557" s="37" t="s">
        <v>30</v>
      </c>
      <c r="D5557" s="74" t="s">
        <v>2223</v>
      </c>
      <c r="E5557" s="74" t="s">
        <v>30</v>
      </c>
      <c r="I5557" s="38" t="s">
        <v>3429</v>
      </c>
      <c r="J5557" s="34" t="s">
        <v>1695</v>
      </c>
      <c r="L5557" s="83"/>
      <c r="N5557" s="83"/>
      <c r="U5557" s="9" t="s">
        <v>3430</v>
      </c>
      <c r="X5557" s="40" t="s">
        <v>1695</v>
      </c>
    </row>
    <row r="5558" spans="1:24" x14ac:dyDescent="0.3">
      <c r="A5558" s="2" t="s">
        <v>1497</v>
      </c>
      <c r="B5558" t="s">
        <v>2164</v>
      </c>
      <c r="C5558" s="37" t="s">
        <v>2164</v>
      </c>
      <c r="D5558" s="74" t="s">
        <v>2222</v>
      </c>
      <c r="E5558" s="74" t="s">
        <v>2164</v>
      </c>
      <c r="I5558" s="38" t="s">
        <v>3429</v>
      </c>
      <c r="J5558" s="34" t="s">
        <v>1695</v>
      </c>
      <c r="L5558" s="83"/>
      <c r="N5558" s="83"/>
      <c r="U5558" s="9" t="s">
        <v>3430</v>
      </c>
      <c r="X5558" s="40" t="s">
        <v>1695</v>
      </c>
    </row>
    <row r="5559" spans="1:24" x14ac:dyDescent="0.3">
      <c r="A5559" s="2" t="s">
        <v>1292</v>
      </c>
      <c r="B5559" t="s">
        <v>2098</v>
      </c>
      <c r="C5559" s="37" t="s">
        <v>3175</v>
      </c>
      <c r="D5559" s="74" t="s">
        <v>2225</v>
      </c>
      <c r="E5559" s="74" t="s">
        <v>3175</v>
      </c>
      <c r="I5559" s="38" t="s">
        <v>3429</v>
      </c>
      <c r="J5559" s="34" t="s">
        <v>1695</v>
      </c>
      <c r="L5559" s="83"/>
      <c r="N5559" s="83"/>
      <c r="U5559" s="9" t="s">
        <v>3430</v>
      </c>
      <c r="X5559" s="40" t="s">
        <v>1695</v>
      </c>
    </row>
    <row r="5560" spans="1:24" s="27" customFormat="1" x14ac:dyDescent="0.3">
      <c r="A5560" s="27" t="s">
        <v>30</v>
      </c>
      <c r="B5560" t="s">
        <v>30</v>
      </c>
      <c r="C5560" s="37" t="s">
        <v>30</v>
      </c>
      <c r="D5560" s="74" t="s">
        <v>2223</v>
      </c>
      <c r="E5560" s="74" t="s">
        <v>30</v>
      </c>
      <c r="F5560" s="38"/>
      <c r="G5560" s="38"/>
      <c r="H5560" s="38"/>
      <c r="I5560" s="38" t="s">
        <v>3429</v>
      </c>
      <c r="J5560" s="34" t="s">
        <v>1695</v>
      </c>
      <c r="L5560" s="83"/>
      <c r="N5560" s="83"/>
      <c r="U5560" s="40" t="s">
        <v>3430</v>
      </c>
      <c r="X5560" s="40" t="s">
        <v>1695</v>
      </c>
    </row>
    <row r="5561" spans="1:24" x14ac:dyDescent="0.3">
      <c r="A5561" s="2" t="s">
        <v>652</v>
      </c>
      <c r="B5561" t="s">
        <v>652</v>
      </c>
      <c r="C5561" s="37" t="s">
        <v>652</v>
      </c>
      <c r="D5561" s="74" t="s">
        <v>2231</v>
      </c>
      <c r="E5561" s="74" t="s">
        <v>652</v>
      </c>
      <c r="I5561" s="38" t="s">
        <v>3429</v>
      </c>
      <c r="J5561" s="34" t="s">
        <v>1695</v>
      </c>
      <c r="L5561" s="78"/>
      <c r="N5561" s="83"/>
      <c r="U5561" s="40" t="s">
        <v>3430</v>
      </c>
      <c r="X5561" s="40" t="s">
        <v>1695</v>
      </c>
    </row>
    <row r="5562" spans="1:24" x14ac:dyDescent="0.3">
      <c r="A5562" s="2" t="s">
        <v>156</v>
      </c>
      <c r="B5562" t="s">
        <v>156</v>
      </c>
      <c r="C5562" s="37" t="s">
        <v>156</v>
      </c>
      <c r="D5562" s="74" t="s">
        <v>2220</v>
      </c>
      <c r="E5562" s="74" t="s">
        <v>156</v>
      </c>
      <c r="I5562" s="38" t="s">
        <v>3429</v>
      </c>
      <c r="J5562" s="34" t="s">
        <v>1695</v>
      </c>
      <c r="L5562" s="77" t="s">
        <v>5</v>
      </c>
      <c r="N5562" s="83"/>
      <c r="U5562" s="40" t="s">
        <v>3430</v>
      </c>
      <c r="X5562" s="40" t="s">
        <v>1695</v>
      </c>
    </row>
    <row r="5563" spans="1:24" x14ac:dyDescent="0.3">
      <c r="A5563" s="2" t="s">
        <v>1143</v>
      </c>
      <c r="B5563" t="s">
        <v>1143</v>
      </c>
      <c r="C5563" s="37" t="s">
        <v>3059</v>
      </c>
      <c r="D5563" s="74" t="s">
        <v>2225</v>
      </c>
      <c r="E5563" s="74" t="s">
        <v>3059</v>
      </c>
      <c r="I5563" s="38" t="s">
        <v>3429</v>
      </c>
      <c r="J5563" s="34" t="s">
        <v>1695</v>
      </c>
      <c r="L5563" s="83"/>
      <c r="N5563" s="83"/>
      <c r="U5563" s="40" t="s">
        <v>3430</v>
      </c>
      <c r="X5563" s="40" t="s">
        <v>1695</v>
      </c>
    </row>
    <row r="5564" spans="1:24" x14ac:dyDescent="0.3">
      <c r="A5564" s="2" t="s">
        <v>717</v>
      </c>
      <c r="B5564" t="s">
        <v>1907</v>
      </c>
      <c r="C5564" s="37" t="s">
        <v>33</v>
      </c>
      <c r="D5564" s="74" t="s">
        <v>2226</v>
      </c>
      <c r="E5564" s="74" t="s">
        <v>33</v>
      </c>
      <c r="I5564" s="38" t="s">
        <v>3429</v>
      </c>
      <c r="J5564" s="34" t="s">
        <v>1695</v>
      </c>
      <c r="L5564" s="83"/>
      <c r="N5564" s="83"/>
      <c r="U5564" s="40" t="s">
        <v>3430</v>
      </c>
      <c r="X5564" s="40" t="s">
        <v>1695</v>
      </c>
    </row>
    <row r="5565" spans="1:24" x14ac:dyDescent="0.3">
      <c r="A5565" s="2" t="s">
        <v>955</v>
      </c>
      <c r="B5565" t="s">
        <v>955</v>
      </c>
      <c r="C5565" s="37" t="s">
        <v>2908</v>
      </c>
      <c r="D5565" s="74" t="s">
        <v>2225</v>
      </c>
      <c r="E5565" s="74" t="s">
        <v>2908</v>
      </c>
      <c r="I5565" s="38" t="s">
        <v>3429</v>
      </c>
      <c r="J5565" s="34" t="s">
        <v>1695</v>
      </c>
      <c r="L5565" s="83"/>
      <c r="N5565" s="83"/>
      <c r="U5565" s="40" t="s">
        <v>3430</v>
      </c>
      <c r="X5565" s="40" t="s">
        <v>1695</v>
      </c>
    </row>
    <row r="5566" spans="1:24" x14ac:dyDescent="0.3">
      <c r="A5566" s="2" t="s">
        <v>224</v>
      </c>
      <c r="B5566" t="s">
        <v>1751</v>
      </c>
      <c r="C5566" s="37" t="s">
        <v>2520</v>
      </c>
      <c r="D5566" s="74" t="s">
        <v>2220</v>
      </c>
      <c r="E5566" s="74" t="s">
        <v>156</v>
      </c>
      <c r="I5566" s="38" t="s">
        <v>3429</v>
      </c>
      <c r="J5566" s="34" t="s">
        <v>1695</v>
      </c>
      <c r="L5566" s="83"/>
      <c r="N5566" s="83"/>
      <c r="U5566" s="40" t="s">
        <v>3430</v>
      </c>
      <c r="X5566" s="40" t="s">
        <v>1695</v>
      </c>
    </row>
    <row r="5567" spans="1:24" x14ac:dyDescent="0.3">
      <c r="A5567" s="2" t="s">
        <v>39</v>
      </c>
      <c r="B5567" t="s">
        <v>1700</v>
      </c>
      <c r="C5567" s="37" t="s">
        <v>2232</v>
      </c>
      <c r="D5567" s="74" t="s">
        <v>2222</v>
      </c>
      <c r="E5567" s="74" t="s">
        <v>2233</v>
      </c>
      <c r="I5567" s="38" t="s">
        <v>3429</v>
      </c>
      <c r="J5567" s="34" t="s">
        <v>1695</v>
      </c>
      <c r="L5567" s="83"/>
      <c r="N5567" s="83"/>
      <c r="U5567" s="40" t="s">
        <v>3430</v>
      </c>
      <c r="X5567" s="40" t="s">
        <v>1695</v>
      </c>
    </row>
    <row r="5568" spans="1:24" x14ac:dyDescent="0.3">
      <c r="A5568" s="2" t="s">
        <v>1498</v>
      </c>
      <c r="B5568" t="s">
        <v>2165</v>
      </c>
      <c r="C5568" s="37" t="s">
        <v>2165</v>
      </c>
      <c r="D5568" s="74" t="s">
        <v>2225</v>
      </c>
      <c r="E5568" s="74" t="s">
        <v>2171</v>
      </c>
      <c r="I5568" s="38" t="s">
        <v>3429</v>
      </c>
      <c r="J5568" s="34" t="s">
        <v>1695</v>
      </c>
      <c r="L5568" s="83"/>
      <c r="N5568" s="83"/>
      <c r="U5568" s="40" t="s">
        <v>3430</v>
      </c>
      <c r="X5568" s="40" t="s">
        <v>1695</v>
      </c>
    </row>
    <row r="5569" spans="1:24" s="33" customFormat="1" x14ac:dyDescent="0.3">
      <c r="A5569" s="33" t="s">
        <v>55</v>
      </c>
      <c r="B5569" t="s">
        <v>55</v>
      </c>
      <c r="C5569" s="37" t="s">
        <v>55</v>
      </c>
      <c r="D5569" s="74" t="s">
        <v>2231</v>
      </c>
      <c r="E5569" s="74" t="s">
        <v>55</v>
      </c>
      <c r="F5569" s="38"/>
      <c r="G5569" s="38"/>
      <c r="H5569" s="38"/>
      <c r="I5569" s="38" t="s">
        <v>3429</v>
      </c>
      <c r="J5569" s="34" t="s">
        <v>1695</v>
      </c>
      <c r="L5569" s="83"/>
      <c r="N5569" s="83"/>
      <c r="U5569" s="40" t="s">
        <v>3430</v>
      </c>
      <c r="X5569" s="40" t="s">
        <v>1695</v>
      </c>
    </row>
    <row r="5570" spans="1:24" x14ac:dyDescent="0.3">
      <c r="A5570" s="2" t="s">
        <v>1062</v>
      </c>
      <c r="B5570" t="s">
        <v>1062</v>
      </c>
      <c r="C5570" s="37" t="s">
        <v>2992</v>
      </c>
      <c r="D5570" s="74" t="s">
        <v>2227</v>
      </c>
      <c r="E5570" s="74" t="s">
        <v>2992</v>
      </c>
      <c r="I5570" s="38" t="s">
        <v>3429</v>
      </c>
      <c r="J5570" s="34" t="s">
        <v>1695</v>
      </c>
      <c r="L5570" s="83"/>
      <c r="N5570" s="83"/>
      <c r="U5570" s="40" t="s">
        <v>3430</v>
      </c>
      <c r="X5570" s="40" t="s">
        <v>1695</v>
      </c>
    </row>
    <row r="5571" spans="1:24" s="27" customFormat="1" x14ac:dyDescent="0.3">
      <c r="A5571" s="27" t="s">
        <v>30</v>
      </c>
      <c r="B5571" t="s">
        <v>30</v>
      </c>
      <c r="C5571" s="37" t="s">
        <v>30</v>
      </c>
      <c r="D5571" s="74" t="s">
        <v>2223</v>
      </c>
      <c r="E5571" s="74" t="s">
        <v>30</v>
      </c>
      <c r="F5571" s="38"/>
      <c r="G5571" s="38"/>
      <c r="H5571" s="38"/>
      <c r="I5571" s="38" t="s">
        <v>3429</v>
      </c>
      <c r="J5571" s="34" t="s">
        <v>1695</v>
      </c>
      <c r="L5571" s="83"/>
      <c r="N5571" s="83"/>
      <c r="U5571" s="40" t="s">
        <v>3430</v>
      </c>
      <c r="X5571" s="40" t="s">
        <v>1695</v>
      </c>
    </row>
    <row r="5572" spans="1:24" s="27" customFormat="1" x14ac:dyDescent="0.3">
      <c r="A5572" s="27" t="s">
        <v>38</v>
      </c>
      <c r="B5572" t="s">
        <v>38</v>
      </c>
      <c r="C5572" s="37" t="s">
        <v>38</v>
      </c>
      <c r="D5572" s="74" t="s">
        <v>2220</v>
      </c>
      <c r="E5572" s="74" t="s">
        <v>156</v>
      </c>
      <c r="F5572" s="38"/>
      <c r="G5572" s="38"/>
      <c r="H5572" s="38"/>
      <c r="I5572" s="38" t="s">
        <v>3429</v>
      </c>
      <c r="J5572" s="34" t="s">
        <v>1695</v>
      </c>
      <c r="L5572" s="83"/>
      <c r="N5572" s="83"/>
      <c r="U5572" s="40" t="s">
        <v>3430</v>
      </c>
      <c r="X5572" s="40" t="s">
        <v>1695</v>
      </c>
    </row>
    <row r="5573" spans="1:24" x14ac:dyDescent="0.3">
      <c r="A5573" s="2" t="s">
        <v>180</v>
      </c>
      <c r="B5573" t="s">
        <v>180</v>
      </c>
      <c r="C5573" s="37" t="s">
        <v>180</v>
      </c>
      <c r="D5573" s="74" t="s">
        <v>2231</v>
      </c>
      <c r="E5573" s="74" t="s">
        <v>180</v>
      </c>
      <c r="I5573" s="38" t="s">
        <v>3429</v>
      </c>
      <c r="J5573" s="34" t="s">
        <v>1695</v>
      </c>
      <c r="L5573" s="83"/>
      <c r="N5573" s="83"/>
      <c r="U5573" s="40" t="s">
        <v>3430</v>
      </c>
      <c r="X5573" s="40" t="s">
        <v>1695</v>
      </c>
    </row>
    <row r="5574" spans="1:24" x14ac:dyDescent="0.3">
      <c r="A5574" s="2" t="s">
        <v>1499</v>
      </c>
      <c r="B5574" t="s">
        <v>1499</v>
      </c>
      <c r="C5574" s="37" t="s">
        <v>2364</v>
      </c>
      <c r="D5574" s="74" t="s">
        <v>2278</v>
      </c>
      <c r="E5574" s="74" t="s">
        <v>2364</v>
      </c>
      <c r="I5574" s="38" t="s">
        <v>3429</v>
      </c>
      <c r="J5574" s="34" t="s">
        <v>1695</v>
      </c>
      <c r="L5574" s="78"/>
      <c r="N5574" s="83"/>
      <c r="U5574" s="9" t="s">
        <v>3430</v>
      </c>
      <c r="X5574" s="40" t="s">
        <v>1695</v>
      </c>
    </row>
    <row r="5575" spans="1:24" x14ac:dyDescent="0.3">
      <c r="A5575" s="2" t="s">
        <v>185</v>
      </c>
      <c r="B5575" t="s">
        <v>1738</v>
      </c>
      <c r="C5575" s="37" t="s">
        <v>1738</v>
      </c>
      <c r="D5575" s="74" t="s">
        <v>2222</v>
      </c>
      <c r="E5575" s="74" t="s">
        <v>2368</v>
      </c>
      <c r="I5575" s="38" t="s">
        <v>3429</v>
      </c>
      <c r="J5575" s="34" t="s">
        <v>1695</v>
      </c>
      <c r="L5575" s="77" t="s">
        <v>5</v>
      </c>
      <c r="N5575" s="83"/>
      <c r="U5575" s="9" t="s">
        <v>3430</v>
      </c>
      <c r="X5575" s="40" t="s">
        <v>1695</v>
      </c>
    </row>
    <row r="5576" spans="1:24" x14ac:dyDescent="0.3">
      <c r="A5576" s="2" t="s">
        <v>158</v>
      </c>
      <c r="B5576" t="s">
        <v>158</v>
      </c>
      <c r="C5576" s="37" t="s">
        <v>2345</v>
      </c>
      <c r="D5576" s="74" t="s">
        <v>2225</v>
      </c>
      <c r="E5576" s="74" t="s">
        <v>835</v>
      </c>
      <c r="I5576" s="38" t="s">
        <v>3429</v>
      </c>
      <c r="J5576" s="34" t="s">
        <v>1695</v>
      </c>
      <c r="L5576" s="83"/>
      <c r="N5576" s="83"/>
      <c r="U5576" s="9" t="s">
        <v>3430</v>
      </c>
      <c r="X5576" s="40" t="s">
        <v>1695</v>
      </c>
    </row>
    <row r="5577" spans="1:24" x14ac:dyDescent="0.3">
      <c r="A5577" s="2" t="s">
        <v>42</v>
      </c>
      <c r="B5577" t="s">
        <v>42</v>
      </c>
      <c r="C5577" s="37" t="s">
        <v>33</v>
      </c>
      <c r="D5577" s="74" t="s">
        <v>2226</v>
      </c>
      <c r="E5577" s="74" t="s">
        <v>33</v>
      </c>
      <c r="I5577" s="38" t="s">
        <v>3429</v>
      </c>
      <c r="J5577" s="34" t="s">
        <v>1695</v>
      </c>
      <c r="L5577" s="83"/>
      <c r="N5577" s="83"/>
      <c r="U5577" s="9" t="s">
        <v>3430</v>
      </c>
      <c r="X5577" s="40" t="s">
        <v>1695</v>
      </c>
    </row>
    <row r="5578" spans="1:24" x14ac:dyDescent="0.3">
      <c r="A5578" s="2" t="s">
        <v>228</v>
      </c>
      <c r="B5578" t="s">
        <v>228</v>
      </c>
      <c r="C5578" s="37" t="s">
        <v>2408</v>
      </c>
      <c r="D5578" s="74" t="s">
        <v>2222</v>
      </c>
      <c r="E5578" s="74" t="s">
        <v>2409</v>
      </c>
      <c r="I5578" s="38" t="s">
        <v>3429</v>
      </c>
      <c r="J5578" s="34" t="s">
        <v>1695</v>
      </c>
      <c r="L5578" s="83"/>
      <c r="N5578" s="83"/>
      <c r="U5578" s="9" t="s">
        <v>3430</v>
      </c>
      <c r="X5578" s="40" t="s">
        <v>1695</v>
      </c>
    </row>
    <row r="5579" spans="1:24" x14ac:dyDescent="0.3">
      <c r="A5579" s="2" t="s">
        <v>778</v>
      </c>
      <c r="B5579" t="s">
        <v>1921</v>
      </c>
      <c r="C5579" s="37" t="s">
        <v>1921</v>
      </c>
      <c r="D5579" s="74" t="s">
        <v>2225</v>
      </c>
      <c r="E5579" s="74" t="s">
        <v>2347</v>
      </c>
      <c r="I5579" s="38" t="s">
        <v>3429</v>
      </c>
      <c r="J5579" s="34" t="s">
        <v>1695</v>
      </c>
      <c r="L5579" s="83"/>
      <c r="N5579" s="83"/>
      <c r="U5579" s="9" t="s">
        <v>3430</v>
      </c>
      <c r="X5579" s="40" t="s">
        <v>1695</v>
      </c>
    </row>
    <row r="5580" spans="1:24" x14ac:dyDescent="0.3">
      <c r="A5580" s="2" t="s">
        <v>295</v>
      </c>
      <c r="B5580" t="s">
        <v>1773</v>
      </c>
      <c r="C5580" s="37" t="s">
        <v>1773</v>
      </c>
      <c r="D5580" s="74" t="s">
        <v>2246</v>
      </c>
      <c r="E5580" s="74" t="s">
        <v>1773</v>
      </c>
      <c r="I5580" s="38" t="s">
        <v>3429</v>
      </c>
      <c r="J5580" s="34" t="s">
        <v>1695</v>
      </c>
      <c r="L5580" s="83"/>
      <c r="N5580" s="83"/>
      <c r="U5580" s="9" t="s">
        <v>3430</v>
      </c>
      <c r="X5580" s="40" t="s">
        <v>1695</v>
      </c>
    </row>
    <row r="5581" spans="1:24" x14ac:dyDescent="0.3">
      <c r="A5581" s="2" t="s">
        <v>1500</v>
      </c>
      <c r="B5581" t="s">
        <v>1500</v>
      </c>
      <c r="C5581" s="37" t="s">
        <v>3295</v>
      </c>
      <c r="D5581" s="74" t="s">
        <v>2295</v>
      </c>
      <c r="E5581" s="74" t="s">
        <v>3296</v>
      </c>
      <c r="I5581" s="38" t="s">
        <v>3429</v>
      </c>
      <c r="J5581" s="34" t="s">
        <v>1695</v>
      </c>
      <c r="L5581" s="83"/>
      <c r="N5581" s="83"/>
      <c r="U5581" s="9" t="s">
        <v>3430</v>
      </c>
      <c r="X5581" s="40" t="s">
        <v>1695</v>
      </c>
    </row>
    <row r="5582" spans="1:24" x14ac:dyDescent="0.3">
      <c r="A5582" s="2" t="s">
        <v>51</v>
      </c>
      <c r="B5582" t="s">
        <v>51</v>
      </c>
      <c r="C5582" s="37" t="s">
        <v>33</v>
      </c>
      <c r="D5582" s="74" t="s">
        <v>2226</v>
      </c>
      <c r="E5582" s="74" t="s">
        <v>33</v>
      </c>
      <c r="I5582" s="38" t="s">
        <v>3429</v>
      </c>
      <c r="J5582" s="34" t="s">
        <v>1695</v>
      </c>
      <c r="L5582" s="83"/>
      <c r="N5582" s="83"/>
      <c r="U5582" s="9" t="s">
        <v>3430</v>
      </c>
      <c r="X5582" s="40" t="s">
        <v>1695</v>
      </c>
    </row>
    <row r="5583" spans="1:24" x14ac:dyDescent="0.3">
      <c r="A5583" s="2" t="s">
        <v>1106</v>
      </c>
      <c r="B5583" t="s">
        <v>2029</v>
      </c>
      <c r="C5583" s="37" t="s">
        <v>2029</v>
      </c>
      <c r="D5583" s="74" t="s">
        <v>2288</v>
      </c>
      <c r="E5583" s="74" t="s">
        <v>2029</v>
      </c>
      <c r="I5583" s="38" t="s">
        <v>3429</v>
      </c>
      <c r="J5583" s="34" t="s">
        <v>1695</v>
      </c>
      <c r="L5583" s="83"/>
      <c r="N5583" s="83"/>
      <c r="U5583" s="9" t="s">
        <v>3430</v>
      </c>
      <c r="X5583" s="40" t="s">
        <v>1695</v>
      </c>
    </row>
    <row r="5584" spans="1:24" s="27" customFormat="1" x14ac:dyDescent="0.3">
      <c r="A5584" s="27" t="s">
        <v>30</v>
      </c>
      <c r="B5584" t="s">
        <v>30</v>
      </c>
      <c r="C5584" s="37" t="s">
        <v>30</v>
      </c>
      <c r="D5584" s="74" t="s">
        <v>2223</v>
      </c>
      <c r="E5584" s="74" t="s">
        <v>30</v>
      </c>
      <c r="F5584" s="38"/>
      <c r="G5584" s="38"/>
      <c r="H5584" s="38"/>
      <c r="I5584" s="38" t="s">
        <v>3429</v>
      </c>
      <c r="J5584" s="34" t="s">
        <v>1695</v>
      </c>
      <c r="L5584" s="83"/>
      <c r="N5584" s="83"/>
      <c r="U5584" s="40" t="s">
        <v>3430</v>
      </c>
      <c r="X5584" s="40" t="s">
        <v>1695</v>
      </c>
    </row>
    <row r="5585" spans="1:24" x14ac:dyDescent="0.3">
      <c r="A5585" s="2" t="s">
        <v>900</v>
      </c>
      <c r="B5585" t="s">
        <v>900</v>
      </c>
      <c r="C5585" s="37" t="s">
        <v>900</v>
      </c>
      <c r="D5585" s="74" t="s">
        <v>2278</v>
      </c>
      <c r="E5585" s="74" t="s">
        <v>900</v>
      </c>
      <c r="I5585" s="38" t="s">
        <v>3429</v>
      </c>
      <c r="J5585" s="34" t="s">
        <v>1695</v>
      </c>
      <c r="L5585" s="83"/>
      <c r="N5585" s="83"/>
      <c r="U5585" s="40" t="s">
        <v>3430</v>
      </c>
      <c r="X5585" s="40" t="s">
        <v>1695</v>
      </c>
    </row>
    <row r="5586" spans="1:24" x14ac:dyDescent="0.3">
      <c r="A5586" s="2" t="s">
        <v>1501</v>
      </c>
      <c r="B5586" t="s">
        <v>2166</v>
      </c>
      <c r="C5586" s="37" t="s">
        <v>2166</v>
      </c>
      <c r="D5586" s="74" t="s">
        <v>2222</v>
      </c>
      <c r="E5586" s="74" t="s">
        <v>1288</v>
      </c>
      <c r="I5586" s="38" t="s">
        <v>3429</v>
      </c>
      <c r="J5586" s="34" t="s">
        <v>1695</v>
      </c>
      <c r="L5586" s="83"/>
      <c r="N5586" s="83"/>
      <c r="U5586" s="40" t="s">
        <v>3430</v>
      </c>
      <c r="X5586" s="40" t="s">
        <v>1695</v>
      </c>
    </row>
    <row r="5587" spans="1:24" x14ac:dyDescent="0.3">
      <c r="A5587" s="2" t="s">
        <v>204</v>
      </c>
      <c r="B5587" t="s">
        <v>204</v>
      </c>
      <c r="C5587" s="37" t="s">
        <v>204</v>
      </c>
      <c r="D5587" s="74" t="s">
        <v>2225</v>
      </c>
      <c r="E5587" s="74" t="s">
        <v>204</v>
      </c>
      <c r="I5587" s="38" t="s">
        <v>3429</v>
      </c>
      <c r="J5587" s="34" t="s">
        <v>1695</v>
      </c>
      <c r="L5587" s="78"/>
      <c r="N5587" s="83"/>
      <c r="U5587" s="40" t="s">
        <v>3430</v>
      </c>
      <c r="X5587" s="40" t="s">
        <v>1695</v>
      </c>
    </row>
    <row r="5588" spans="1:24" x14ac:dyDescent="0.3">
      <c r="A5588" s="2" t="s">
        <v>42</v>
      </c>
      <c r="B5588" t="s">
        <v>42</v>
      </c>
      <c r="C5588" s="37" t="s">
        <v>33</v>
      </c>
      <c r="D5588" s="74" t="s">
        <v>2226</v>
      </c>
      <c r="E5588" s="74" t="s">
        <v>33</v>
      </c>
      <c r="I5588" s="38" t="s">
        <v>3429</v>
      </c>
      <c r="J5588" s="34" t="s">
        <v>1695</v>
      </c>
      <c r="L5588" s="77" t="s">
        <v>5</v>
      </c>
      <c r="N5588" s="83"/>
      <c r="U5588" s="40" t="s">
        <v>3430</v>
      </c>
      <c r="X5588" s="40" t="s">
        <v>1695</v>
      </c>
    </row>
    <row r="5589" spans="1:24" x14ac:dyDescent="0.3">
      <c r="A5589" s="2" t="s">
        <v>1502</v>
      </c>
      <c r="B5589" t="s">
        <v>2167</v>
      </c>
      <c r="C5589" s="37" t="s">
        <v>3297</v>
      </c>
      <c r="D5589" s="74" t="s">
        <v>2222</v>
      </c>
      <c r="E5589" s="74" t="s">
        <v>3095</v>
      </c>
      <c r="I5589" s="38" t="s">
        <v>3429</v>
      </c>
      <c r="J5589" s="34" t="s">
        <v>1695</v>
      </c>
      <c r="L5589" s="83"/>
      <c r="N5589" s="83"/>
      <c r="U5589" s="40" t="s">
        <v>3430</v>
      </c>
      <c r="X5589" s="40" t="s">
        <v>1695</v>
      </c>
    </row>
    <row r="5590" spans="1:24" x14ac:dyDescent="0.3">
      <c r="A5590" s="2" t="s">
        <v>1503</v>
      </c>
      <c r="B5590" t="s">
        <v>1503</v>
      </c>
      <c r="C5590" s="37" t="s">
        <v>3298</v>
      </c>
      <c r="D5590" s="74" t="s">
        <v>2225</v>
      </c>
      <c r="E5590" s="74" t="s">
        <v>3299</v>
      </c>
      <c r="I5590" s="38" t="s">
        <v>3429</v>
      </c>
      <c r="J5590" s="34" t="s">
        <v>1695</v>
      </c>
      <c r="L5590" s="83"/>
      <c r="N5590" s="83"/>
      <c r="U5590" s="40" t="s">
        <v>3430</v>
      </c>
      <c r="X5590" s="40" t="s">
        <v>1695</v>
      </c>
    </row>
    <row r="5591" spans="1:24" x14ac:dyDescent="0.3">
      <c r="A5591" s="2" t="s">
        <v>1504</v>
      </c>
      <c r="B5591" t="s">
        <v>2168</v>
      </c>
      <c r="C5591" s="37" t="s">
        <v>2168</v>
      </c>
      <c r="D5591" s="74" t="s">
        <v>2295</v>
      </c>
      <c r="E5591" s="74" t="s">
        <v>3300</v>
      </c>
      <c r="I5591" s="38" t="s">
        <v>3429</v>
      </c>
      <c r="J5591" s="34" t="s">
        <v>1695</v>
      </c>
      <c r="L5591" s="83"/>
      <c r="N5591" s="83"/>
      <c r="U5591" s="40" t="s">
        <v>3430</v>
      </c>
      <c r="X5591" s="40" t="s">
        <v>1695</v>
      </c>
    </row>
    <row r="5592" spans="1:24" x14ac:dyDescent="0.3">
      <c r="A5592" s="2" t="s">
        <v>632</v>
      </c>
      <c r="B5592" t="s">
        <v>1877</v>
      </c>
      <c r="C5592" s="37" t="s">
        <v>2612</v>
      </c>
      <c r="D5592" s="74" t="s">
        <v>2281</v>
      </c>
      <c r="E5592" s="74" t="s">
        <v>1805</v>
      </c>
      <c r="I5592" s="38" t="s">
        <v>3429</v>
      </c>
      <c r="J5592" s="34" t="s">
        <v>1695</v>
      </c>
      <c r="L5592" s="83"/>
      <c r="N5592" s="83"/>
      <c r="U5592" s="40" t="s">
        <v>3430</v>
      </c>
      <c r="X5592" s="40" t="s">
        <v>1695</v>
      </c>
    </row>
    <row r="5593" spans="1:24" x14ac:dyDescent="0.3">
      <c r="A5593" s="2" t="s">
        <v>701</v>
      </c>
      <c r="B5593" t="s">
        <v>701</v>
      </c>
      <c r="C5593" s="37" t="s">
        <v>701</v>
      </c>
      <c r="D5593" s="74" t="s">
        <v>2359</v>
      </c>
      <c r="E5593" s="74" t="s">
        <v>701</v>
      </c>
      <c r="I5593" s="38" t="s">
        <v>3429</v>
      </c>
      <c r="J5593" s="34" t="s">
        <v>1695</v>
      </c>
      <c r="L5593" s="83"/>
      <c r="N5593" s="83"/>
      <c r="U5593" s="40" t="s">
        <v>3430</v>
      </c>
      <c r="X5593" s="40" t="s">
        <v>1695</v>
      </c>
    </row>
    <row r="5594" spans="1:24" s="27" customFormat="1" x14ac:dyDescent="0.3">
      <c r="A5594" s="27" t="s">
        <v>30</v>
      </c>
      <c r="B5594" t="s">
        <v>30</v>
      </c>
      <c r="C5594" s="37" t="s">
        <v>30</v>
      </c>
      <c r="D5594" s="74" t="s">
        <v>2223</v>
      </c>
      <c r="E5594" s="74" t="s">
        <v>30</v>
      </c>
      <c r="F5594" s="38"/>
      <c r="G5594" s="38"/>
      <c r="H5594" s="38"/>
      <c r="I5594" s="38" t="s">
        <v>3429</v>
      </c>
      <c r="J5594" s="34" t="s">
        <v>1695</v>
      </c>
      <c r="L5594" s="83"/>
      <c r="N5594" s="83"/>
      <c r="U5594" s="40" t="s">
        <v>3430</v>
      </c>
      <c r="X5594" s="40" t="s">
        <v>1695</v>
      </c>
    </row>
    <row r="5595" spans="1:24" s="27" customFormat="1" x14ac:dyDescent="0.3">
      <c r="A5595" s="27" t="s">
        <v>96</v>
      </c>
      <c r="B5595" t="s">
        <v>1713</v>
      </c>
      <c r="C5595" s="37" t="s">
        <v>1713</v>
      </c>
      <c r="D5595" s="74" t="s">
        <v>2246</v>
      </c>
      <c r="E5595" s="74" t="s">
        <v>1713</v>
      </c>
      <c r="F5595" s="38"/>
      <c r="G5595" s="38"/>
      <c r="H5595" s="38"/>
      <c r="I5595" s="38" t="s">
        <v>3429</v>
      </c>
      <c r="J5595" s="34" t="s">
        <v>1695</v>
      </c>
      <c r="L5595" s="83"/>
      <c r="N5595" s="83"/>
      <c r="U5595" s="40" t="s">
        <v>3430</v>
      </c>
      <c r="X5595" s="40" t="s">
        <v>1695</v>
      </c>
    </row>
    <row r="5596" spans="1:24" x14ac:dyDescent="0.3">
      <c r="A5596" s="2" t="s">
        <v>38</v>
      </c>
      <c r="B5596" t="s">
        <v>38</v>
      </c>
      <c r="C5596" s="37" t="s">
        <v>38</v>
      </c>
      <c r="D5596" s="74" t="s">
        <v>2220</v>
      </c>
      <c r="E5596" s="74" t="s">
        <v>156</v>
      </c>
      <c r="I5596" s="38" t="s">
        <v>3429</v>
      </c>
      <c r="J5596" s="34" t="s">
        <v>1695</v>
      </c>
      <c r="L5596" s="83"/>
      <c r="N5596" s="83"/>
      <c r="U5596" s="40" t="s">
        <v>3430</v>
      </c>
      <c r="X5596" s="40" t="s">
        <v>1695</v>
      </c>
    </row>
    <row r="5597" spans="1:24" x14ac:dyDescent="0.3">
      <c r="A5597" s="2" t="s">
        <v>1505</v>
      </c>
      <c r="B5597" t="s">
        <v>1505</v>
      </c>
      <c r="C5597" s="37" t="s">
        <v>3276</v>
      </c>
      <c r="D5597" s="74" t="s">
        <v>2222</v>
      </c>
      <c r="E5597" s="74" t="s">
        <v>2714</v>
      </c>
      <c r="I5597" s="38" t="s">
        <v>3429</v>
      </c>
      <c r="J5597" s="34" t="s">
        <v>1695</v>
      </c>
      <c r="L5597" s="83"/>
      <c r="N5597" s="83"/>
      <c r="U5597" s="9" t="s">
        <v>3430</v>
      </c>
      <c r="X5597" s="40" t="s">
        <v>1695</v>
      </c>
    </row>
    <row r="5598" spans="1:24" x14ac:dyDescent="0.3">
      <c r="A5598" s="2" t="s">
        <v>1514</v>
      </c>
      <c r="B5598" t="s">
        <v>1514</v>
      </c>
      <c r="C5598" s="37" t="s">
        <v>1514</v>
      </c>
      <c r="D5598" s="74" t="s">
        <v>2225</v>
      </c>
      <c r="E5598" s="74" t="s">
        <v>1514</v>
      </c>
      <c r="I5598" s="38" t="s">
        <v>3429</v>
      </c>
      <c r="J5598" s="34" t="s">
        <v>1695</v>
      </c>
      <c r="L5598" s="83"/>
      <c r="N5598" s="83"/>
      <c r="U5598" s="9" t="s">
        <v>3430</v>
      </c>
      <c r="X5598" s="40" t="s">
        <v>1695</v>
      </c>
    </row>
    <row r="5599" spans="1:24" s="27" customFormat="1" x14ac:dyDescent="0.3">
      <c r="A5599" s="27" t="s">
        <v>30</v>
      </c>
      <c r="B5599" t="s">
        <v>30</v>
      </c>
      <c r="C5599" s="37" t="s">
        <v>30</v>
      </c>
      <c r="D5599" s="74" t="s">
        <v>2223</v>
      </c>
      <c r="E5599" s="74" t="s">
        <v>30</v>
      </c>
      <c r="F5599" s="38"/>
      <c r="G5599" s="38"/>
      <c r="H5599" s="38"/>
      <c r="I5599" s="38" t="s">
        <v>3429</v>
      </c>
      <c r="J5599" s="34" t="s">
        <v>1695</v>
      </c>
      <c r="L5599" s="83"/>
      <c r="N5599" s="83"/>
      <c r="U5599" s="40" t="s">
        <v>3430</v>
      </c>
      <c r="X5599" s="40" t="s">
        <v>1695</v>
      </c>
    </row>
    <row r="5600" spans="1:24" s="27" customFormat="1" x14ac:dyDescent="0.3">
      <c r="A5600" s="27" t="s">
        <v>492</v>
      </c>
      <c r="B5600" t="s">
        <v>492</v>
      </c>
      <c r="C5600" s="37" t="s">
        <v>492</v>
      </c>
      <c r="D5600" s="74" t="s">
        <v>2354</v>
      </c>
      <c r="E5600" s="74" t="s">
        <v>492</v>
      </c>
      <c r="F5600" s="38"/>
      <c r="G5600" s="38"/>
      <c r="H5600" s="38"/>
      <c r="I5600" s="38" t="s">
        <v>3429</v>
      </c>
      <c r="J5600" s="34" t="s">
        <v>1695</v>
      </c>
      <c r="L5600" s="83"/>
      <c r="N5600" s="83"/>
      <c r="U5600" s="40" t="s">
        <v>3430</v>
      </c>
      <c r="X5600" s="40" t="s">
        <v>1695</v>
      </c>
    </row>
    <row r="5601" spans="1:24" x14ac:dyDescent="0.3">
      <c r="A5601" s="2" t="s">
        <v>196</v>
      </c>
      <c r="B5601" t="s">
        <v>1742</v>
      </c>
      <c r="C5601" s="37" t="s">
        <v>1742</v>
      </c>
      <c r="D5601" s="74" t="s">
        <v>2265</v>
      </c>
      <c r="E5601" s="74" t="s">
        <v>1742</v>
      </c>
      <c r="I5601" s="38" t="s">
        <v>3429</v>
      </c>
      <c r="J5601" s="34" t="s">
        <v>1695</v>
      </c>
      <c r="L5601" s="83"/>
      <c r="N5601" s="83"/>
      <c r="U5601" s="40" t="s">
        <v>3430</v>
      </c>
      <c r="X5601" s="40" t="s">
        <v>1695</v>
      </c>
    </row>
    <row r="5602" spans="1:24" x14ac:dyDescent="0.3">
      <c r="A5602" s="2" t="s">
        <v>140</v>
      </c>
      <c r="B5602" t="s">
        <v>140</v>
      </c>
      <c r="C5602" s="37" t="s">
        <v>140</v>
      </c>
      <c r="D5602" s="74" t="s">
        <v>2328</v>
      </c>
      <c r="E5602" s="74" t="s">
        <v>682</v>
      </c>
      <c r="I5602" s="38" t="s">
        <v>3429</v>
      </c>
      <c r="J5602" s="34" t="s">
        <v>1695</v>
      </c>
      <c r="L5602" s="83"/>
      <c r="N5602" s="83"/>
      <c r="U5602" s="40" t="s">
        <v>3430</v>
      </c>
      <c r="X5602" s="40" t="s">
        <v>1695</v>
      </c>
    </row>
    <row r="5603" spans="1:24" x14ac:dyDescent="0.3">
      <c r="A5603" s="2" t="s">
        <v>1506</v>
      </c>
      <c r="B5603" s="79" t="s">
        <v>3522</v>
      </c>
      <c r="C5603" s="86" t="s">
        <v>3301</v>
      </c>
      <c r="D5603" s="79" t="s">
        <v>2222</v>
      </c>
      <c r="E5603" s="79" t="s">
        <v>2533</v>
      </c>
      <c r="I5603" s="38" t="s">
        <v>3429</v>
      </c>
      <c r="J5603" s="77" t="s">
        <v>1695</v>
      </c>
      <c r="L5603" s="78"/>
      <c r="N5603" s="83"/>
      <c r="U5603" s="40" t="s">
        <v>3430</v>
      </c>
      <c r="X5603" s="40" t="s">
        <v>1695</v>
      </c>
    </row>
    <row r="5604" spans="1:24" x14ac:dyDescent="0.3">
      <c r="A5604" s="2" t="s">
        <v>1507</v>
      </c>
      <c r="B5604" s="79"/>
      <c r="C5604" s="86"/>
      <c r="D5604" s="79"/>
      <c r="E5604" s="79"/>
      <c r="I5604" s="38" t="s">
        <v>3429</v>
      </c>
      <c r="J5604" s="78"/>
      <c r="L5604" s="77" t="s">
        <v>5</v>
      </c>
      <c r="N5604" s="83"/>
      <c r="U5604" s="9" t="s">
        <v>3430</v>
      </c>
      <c r="X5604" s="40" t="s">
        <v>1695</v>
      </c>
    </row>
    <row r="5605" spans="1:24" x14ac:dyDescent="0.3">
      <c r="A5605" s="2" t="s">
        <v>817</v>
      </c>
      <c r="B5605" t="s">
        <v>1939</v>
      </c>
      <c r="C5605" s="37" t="s">
        <v>2824</v>
      </c>
      <c r="D5605" s="74" t="s">
        <v>2225</v>
      </c>
      <c r="E5605" s="74" t="s">
        <v>2824</v>
      </c>
      <c r="I5605" s="38" t="s">
        <v>3429</v>
      </c>
      <c r="J5605" s="34" t="s">
        <v>1695</v>
      </c>
      <c r="L5605" s="83"/>
      <c r="N5605" s="83"/>
      <c r="U5605" s="9" t="s">
        <v>3430</v>
      </c>
      <c r="X5605" s="40" t="s">
        <v>1695</v>
      </c>
    </row>
    <row r="5606" spans="1:24" x14ac:dyDescent="0.3">
      <c r="A5606" s="2" t="s">
        <v>1508</v>
      </c>
      <c r="B5606" t="s">
        <v>1508</v>
      </c>
      <c r="C5606" s="37" t="s">
        <v>1508</v>
      </c>
      <c r="D5606" s="74" t="s">
        <v>2295</v>
      </c>
      <c r="E5606" s="74" t="s">
        <v>2428</v>
      </c>
      <c r="I5606" s="38" t="s">
        <v>3429</v>
      </c>
      <c r="J5606" s="34" t="s">
        <v>1695</v>
      </c>
      <c r="L5606" s="83"/>
      <c r="N5606" s="83"/>
      <c r="U5606" s="9" t="s">
        <v>3430</v>
      </c>
      <c r="X5606" s="40" t="s">
        <v>1695</v>
      </c>
    </row>
    <row r="5607" spans="1:24" x14ac:dyDescent="0.3">
      <c r="A5607" s="2" t="s">
        <v>30</v>
      </c>
      <c r="B5607" t="s">
        <v>30</v>
      </c>
      <c r="C5607" s="37" t="s">
        <v>30</v>
      </c>
      <c r="D5607" s="74" t="s">
        <v>2223</v>
      </c>
      <c r="E5607" s="74" t="s">
        <v>30</v>
      </c>
      <c r="I5607" s="38" t="s">
        <v>3429</v>
      </c>
      <c r="J5607" s="34" t="s">
        <v>1695</v>
      </c>
      <c r="L5607" s="83"/>
      <c r="N5607" s="83"/>
      <c r="U5607" s="9" t="s">
        <v>3430</v>
      </c>
      <c r="X5607" s="40" t="s">
        <v>1695</v>
      </c>
    </row>
    <row r="5608" spans="1:24" x14ac:dyDescent="0.3">
      <c r="A5608" s="2" t="s">
        <v>92</v>
      </c>
      <c r="B5608" t="s">
        <v>92</v>
      </c>
      <c r="C5608" s="37" t="s">
        <v>92</v>
      </c>
      <c r="D5608" s="74" t="s">
        <v>2231</v>
      </c>
      <c r="E5608" s="74" t="s">
        <v>92</v>
      </c>
      <c r="I5608" s="38" t="s">
        <v>3429</v>
      </c>
      <c r="J5608" s="34" t="s">
        <v>1695</v>
      </c>
      <c r="L5608" s="83"/>
      <c r="N5608" s="83"/>
      <c r="U5608" s="9" t="s">
        <v>3430</v>
      </c>
      <c r="X5608" s="40" t="s">
        <v>1695</v>
      </c>
    </row>
    <row r="5609" spans="1:24" x14ac:dyDescent="0.3">
      <c r="A5609" s="2" t="s">
        <v>140</v>
      </c>
      <c r="B5609" t="s">
        <v>140</v>
      </c>
      <c r="C5609" s="37" t="s">
        <v>140</v>
      </c>
      <c r="D5609" s="74" t="s">
        <v>2328</v>
      </c>
      <c r="E5609" s="74" t="s">
        <v>682</v>
      </c>
      <c r="I5609" s="38" t="s">
        <v>3429</v>
      </c>
      <c r="J5609" s="34" t="s">
        <v>1695</v>
      </c>
      <c r="L5609" s="83"/>
      <c r="N5609" s="83"/>
      <c r="U5609" s="9" t="s">
        <v>3430</v>
      </c>
      <c r="X5609" s="40" t="s">
        <v>1695</v>
      </c>
    </row>
    <row r="5610" spans="1:24" x14ac:dyDescent="0.3">
      <c r="A5610" s="2" t="s">
        <v>198</v>
      </c>
      <c r="B5610" t="s">
        <v>1743</v>
      </c>
      <c r="C5610" s="37" t="s">
        <v>2207</v>
      </c>
      <c r="D5610" s="74" t="s">
        <v>2222</v>
      </c>
      <c r="E5610" s="74" t="s">
        <v>2361</v>
      </c>
      <c r="I5610" s="38" t="s">
        <v>3429</v>
      </c>
      <c r="J5610" s="34" t="s">
        <v>1695</v>
      </c>
      <c r="L5610" s="83"/>
      <c r="N5610" s="83"/>
      <c r="U5610" s="9" t="s">
        <v>3430</v>
      </c>
      <c r="X5610" s="40" t="s">
        <v>1695</v>
      </c>
    </row>
    <row r="5611" spans="1:24" x14ac:dyDescent="0.3">
      <c r="A5611" s="2" t="s">
        <v>1509</v>
      </c>
      <c r="B5611" t="s">
        <v>2169</v>
      </c>
      <c r="C5611" s="37" t="s">
        <v>2169</v>
      </c>
      <c r="D5611" s="74" t="s">
        <v>2225</v>
      </c>
      <c r="E5611" s="74" t="s">
        <v>1514</v>
      </c>
      <c r="I5611" s="38" t="s">
        <v>3429</v>
      </c>
      <c r="J5611" s="34" t="s">
        <v>1695</v>
      </c>
      <c r="L5611" s="83"/>
      <c r="N5611" s="83"/>
      <c r="U5611" s="9" t="s">
        <v>3430</v>
      </c>
      <c r="X5611" s="40" t="s">
        <v>1695</v>
      </c>
    </row>
    <row r="5612" spans="1:24" x14ac:dyDescent="0.3">
      <c r="A5612" s="2" t="s">
        <v>1510</v>
      </c>
      <c r="B5612" t="s">
        <v>1510</v>
      </c>
      <c r="C5612" s="37" t="s">
        <v>3302</v>
      </c>
      <c r="D5612" s="74" t="s">
        <v>2227</v>
      </c>
      <c r="E5612" s="74" t="s">
        <v>2767</v>
      </c>
      <c r="I5612" s="38" t="s">
        <v>3429</v>
      </c>
      <c r="J5612" s="34" t="s">
        <v>1695</v>
      </c>
      <c r="L5612" s="83"/>
      <c r="N5612" s="83"/>
      <c r="U5612" s="9" t="s">
        <v>3430</v>
      </c>
      <c r="X5612" s="40" t="s">
        <v>1695</v>
      </c>
    </row>
    <row r="5613" spans="1:24" x14ac:dyDescent="0.3">
      <c r="A5613" s="2" t="s">
        <v>1511</v>
      </c>
      <c r="B5613" t="s">
        <v>1511</v>
      </c>
      <c r="C5613" s="37" t="s">
        <v>3303</v>
      </c>
      <c r="D5613" s="74" t="s">
        <v>2225</v>
      </c>
      <c r="E5613" s="74" t="s">
        <v>3303</v>
      </c>
      <c r="I5613" s="38" t="s">
        <v>3429</v>
      </c>
      <c r="J5613" s="34" t="s">
        <v>1695</v>
      </c>
      <c r="L5613" s="83"/>
      <c r="N5613" s="83"/>
      <c r="U5613" s="9" t="s">
        <v>3430</v>
      </c>
      <c r="X5613" s="40" t="s">
        <v>1695</v>
      </c>
    </row>
    <row r="5614" spans="1:24" x14ac:dyDescent="0.3">
      <c r="A5614" s="2" t="s">
        <v>374</v>
      </c>
      <c r="B5614" t="s">
        <v>374</v>
      </c>
      <c r="C5614" s="37" t="s">
        <v>374</v>
      </c>
      <c r="D5614" s="74" t="s">
        <v>2264</v>
      </c>
      <c r="E5614" s="74" t="s">
        <v>174</v>
      </c>
      <c r="I5614" s="38" t="s">
        <v>3429</v>
      </c>
      <c r="J5614" s="34" t="s">
        <v>1695</v>
      </c>
      <c r="L5614" s="83"/>
      <c r="N5614" s="83"/>
      <c r="U5614" s="9" t="s">
        <v>3430</v>
      </c>
      <c r="X5614" s="40" t="s">
        <v>1695</v>
      </c>
    </row>
    <row r="5615" spans="1:24" s="27" customFormat="1" x14ac:dyDescent="0.3">
      <c r="A5615" s="27" t="s">
        <v>30</v>
      </c>
      <c r="B5615" t="s">
        <v>30</v>
      </c>
      <c r="C5615" s="37" t="s">
        <v>30</v>
      </c>
      <c r="D5615" s="74" t="s">
        <v>2223</v>
      </c>
      <c r="E5615" s="74" t="s">
        <v>30</v>
      </c>
      <c r="F5615" s="38"/>
      <c r="G5615" s="38"/>
      <c r="H5615" s="38"/>
      <c r="I5615" s="38" t="s">
        <v>3429</v>
      </c>
      <c r="J5615" s="34" t="s">
        <v>1695</v>
      </c>
      <c r="L5615" s="83"/>
      <c r="N5615" s="83"/>
      <c r="U5615" s="40" t="s">
        <v>3430</v>
      </c>
      <c r="X5615" s="40" t="s">
        <v>1695</v>
      </c>
    </row>
    <row r="5616" spans="1:24" x14ac:dyDescent="0.3">
      <c r="A5616" s="2" t="s">
        <v>584</v>
      </c>
      <c r="B5616" t="s">
        <v>584</v>
      </c>
      <c r="C5616" s="37" t="s">
        <v>584</v>
      </c>
      <c r="D5616" s="74" t="s">
        <v>2288</v>
      </c>
      <c r="E5616" s="74" t="s">
        <v>584</v>
      </c>
      <c r="I5616" s="38" t="s">
        <v>3429</v>
      </c>
      <c r="J5616" s="34" t="s">
        <v>1695</v>
      </c>
      <c r="L5616" s="83"/>
      <c r="N5616" s="83"/>
      <c r="U5616" s="9" t="s">
        <v>3430</v>
      </c>
      <c r="X5616" s="40" t="s">
        <v>1695</v>
      </c>
    </row>
    <row r="5617" spans="1:24" x14ac:dyDescent="0.3">
      <c r="A5617" s="2" t="s">
        <v>51</v>
      </c>
      <c r="B5617" t="s">
        <v>51</v>
      </c>
      <c r="C5617" s="37" t="s">
        <v>33</v>
      </c>
      <c r="D5617" s="74" t="s">
        <v>2226</v>
      </c>
      <c r="E5617" s="74" t="s">
        <v>33</v>
      </c>
      <c r="I5617" s="38" t="s">
        <v>3429</v>
      </c>
      <c r="J5617" s="34" t="s">
        <v>1695</v>
      </c>
      <c r="L5617" s="78"/>
      <c r="N5617" s="83"/>
      <c r="U5617" s="9" t="s">
        <v>3430</v>
      </c>
      <c r="X5617" s="40" t="s">
        <v>1695</v>
      </c>
    </row>
    <row r="5618" spans="1:24" x14ac:dyDescent="0.3">
      <c r="A5618" s="2" t="s">
        <v>1512</v>
      </c>
      <c r="B5618" t="s">
        <v>2170</v>
      </c>
      <c r="C5618" s="37" t="s">
        <v>2170</v>
      </c>
      <c r="D5618" s="74" t="s">
        <v>2295</v>
      </c>
      <c r="E5618" s="74" t="s">
        <v>3173</v>
      </c>
      <c r="I5618" s="38" t="s">
        <v>3429</v>
      </c>
      <c r="J5618" s="34" t="s">
        <v>1695</v>
      </c>
      <c r="L5618" s="77" t="s">
        <v>5</v>
      </c>
      <c r="N5618" s="83"/>
      <c r="U5618" s="9" t="s">
        <v>3430</v>
      </c>
      <c r="X5618" s="40" t="s">
        <v>1695</v>
      </c>
    </row>
    <row r="5619" spans="1:24" x14ac:dyDescent="0.3">
      <c r="A5619" s="2" t="s">
        <v>593</v>
      </c>
      <c r="B5619" t="s">
        <v>593</v>
      </c>
      <c r="C5619" s="37" t="s">
        <v>2664</v>
      </c>
      <c r="D5619" s="74" t="s">
        <v>2264</v>
      </c>
      <c r="E5619" s="74" t="s">
        <v>701</v>
      </c>
      <c r="I5619" s="38" t="s">
        <v>3429</v>
      </c>
      <c r="J5619" s="34" t="s">
        <v>1695</v>
      </c>
      <c r="L5619" s="83"/>
      <c r="N5619" s="83"/>
      <c r="U5619" s="9" t="s">
        <v>3430</v>
      </c>
      <c r="X5619" s="40" t="s">
        <v>1695</v>
      </c>
    </row>
    <row r="5620" spans="1:24" s="27" customFormat="1" x14ac:dyDescent="0.3">
      <c r="A5620" s="27" t="s">
        <v>30</v>
      </c>
      <c r="B5620" t="s">
        <v>30</v>
      </c>
      <c r="C5620" s="37" t="s">
        <v>30</v>
      </c>
      <c r="D5620" s="74" t="s">
        <v>2223</v>
      </c>
      <c r="E5620" s="74" t="s">
        <v>30</v>
      </c>
      <c r="F5620" s="38"/>
      <c r="G5620" s="38"/>
      <c r="H5620" s="38"/>
      <c r="I5620" s="38" t="s">
        <v>3429</v>
      </c>
      <c r="J5620" s="34" t="s">
        <v>1695</v>
      </c>
      <c r="L5620" s="83"/>
      <c r="N5620" s="83"/>
      <c r="U5620" s="40" t="s">
        <v>3430</v>
      </c>
      <c r="X5620" s="40" t="s">
        <v>1695</v>
      </c>
    </row>
    <row r="5621" spans="1:24" x14ac:dyDescent="0.3">
      <c r="A5621" s="2" t="s">
        <v>162</v>
      </c>
      <c r="B5621" t="s">
        <v>162</v>
      </c>
      <c r="C5621" s="37" t="s">
        <v>162</v>
      </c>
      <c r="D5621" s="74" t="s">
        <v>2231</v>
      </c>
      <c r="E5621" s="74" t="s">
        <v>162</v>
      </c>
      <c r="I5621" s="38" t="s">
        <v>3429</v>
      </c>
      <c r="J5621" s="34" t="s">
        <v>1695</v>
      </c>
      <c r="L5621" s="83"/>
      <c r="N5621" s="83"/>
      <c r="U5621" s="9" t="s">
        <v>3430</v>
      </c>
      <c r="X5621" s="40" t="s">
        <v>1695</v>
      </c>
    </row>
    <row r="5622" spans="1:24" x14ac:dyDescent="0.3">
      <c r="A5622" s="2" t="s">
        <v>73</v>
      </c>
      <c r="B5622" t="s">
        <v>73</v>
      </c>
      <c r="C5622" s="37" t="s">
        <v>73</v>
      </c>
      <c r="D5622" s="74" t="s">
        <v>2227</v>
      </c>
      <c r="E5622" s="74" t="s">
        <v>73</v>
      </c>
      <c r="I5622" s="38" t="s">
        <v>3866</v>
      </c>
      <c r="J5622" s="34" t="s">
        <v>3764</v>
      </c>
      <c r="L5622" s="83"/>
      <c r="N5622" s="83"/>
      <c r="U5622" s="9" t="s">
        <v>3430</v>
      </c>
      <c r="W5622" s="77" t="s">
        <v>3459</v>
      </c>
      <c r="X5622" s="40" t="s">
        <v>1695</v>
      </c>
    </row>
    <row r="5623" spans="1:24" x14ac:dyDescent="0.3">
      <c r="A5623" s="2" t="s">
        <v>74</v>
      </c>
      <c r="B5623" t="s">
        <v>74</v>
      </c>
      <c r="C5623" s="37" t="s">
        <v>74</v>
      </c>
      <c r="D5623" s="74" t="s">
        <v>2227</v>
      </c>
      <c r="E5623" s="74" t="s">
        <v>74</v>
      </c>
      <c r="I5623" s="38" t="s">
        <v>3866</v>
      </c>
      <c r="J5623" s="36" t="s">
        <v>3764</v>
      </c>
      <c r="L5623" s="83"/>
      <c r="N5623" s="83"/>
      <c r="U5623" s="9" t="s">
        <v>3430</v>
      </c>
      <c r="W5623" s="83"/>
      <c r="X5623" s="40" t="s">
        <v>1695</v>
      </c>
    </row>
    <row r="5624" spans="1:24" x14ac:dyDescent="0.3">
      <c r="A5624" s="2" t="s">
        <v>59</v>
      </c>
      <c r="B5624" t="s">
        <v>59</v>
      </c>
      <c r="C5624" s="37" t="s">
        <v>59</v>
      </c>
      <c r="D5624" s="74" t="s">
        <v>2227</v>
      </c>
      <c r="E5624" s="74" t="s">
        <v>59</v>
      </c>
      <c r="I5624" s="38" t="s">
        <v>3866</v>
      </c>
      <c r="J5624" s="36" t="s">
        <v>3764</v>
      </c>
      <c r="L5624" s="83"/>
      <c r="N5624" s="83"/>
      <c r="U5624" s="9" t="s">
        <v>3430</v>
      </c>
      <c r="W5624" s="78"/>
      <c r="X5624" s="40" t="s">
        <v>1695</v>
      </c>
    </row>
    <row r="5625" spans="1:24" x14ac:dyDescent="0.3">
      <c r="A5625" s="2" t="s">
        <v>1295</v>
      </c>
      <c r="B5625" t="s">
        <v>2101</v>
      </c>
      <c r="C5625" s="37" t="s">
        <v>2101</v>
      </c>
      <c r="D5625" s="74" t="s">
        <v>2222</v>
      </c>
      <c r="E5625" s="74" t="s">
        <v>2174</v>
      </c>
      <c r="I5625" s="38" t="s">
        <v>3429</v>
      </c>
      <c r="J5625" s="34" t="s">
        <v>1695</v>
      </c>
      <c r="L5625" s="83"/>
      <c r="N5625" s="83"/>
      <c r="U5625" s="9" t="s">
        <v>3430</v>
      </c>
      <c r="X5625" s="40" t="s">
        <v>1695</v>
      </c>
    </row>
    <row r="5626" spans="1:24" x14ac:dyDescent="0.3">
      <c r="A5626" s="2" t="s">
        <v>42</v>
      </c>
      <c r="B5626" t="s">
        <v>42</v>
      </c>
      <c r="C5626" s="37" t="s">
        <v>2252</v>
      </c>
      <c r="D5626" s="74" t="s">
        <v>2222</v>
      </c>
      <c r="E5626" s="74" t="s">
        <v>2253</v>
      </c>
      <c r="I5626" s="38" t="s">
        <v>3429</v>
      </c>
      <c r="J5626" s="34" t="s">
        <v>1695</v>
      </c>
      <c r="L5626" s="83"/>
      <c r="N5626" s="83"/>
      <c r="U5626" s="9" t="s">
        <v>3430</v>
      </c>
      <c r="X5626" s="40" t="s">
        <v>1695</v>
      </c>
    </row>
    <row r="5627" spans="1:24" x14ac:dyDescent="0.3">
      <c r="A5627" s="2" t="s">
        <v>198</v>
      </c>
      <c r="B5627" t="s">
        <v>1743</v>
      </c>
      <c r="C5627" s="37" t="s">
        <v>2207</v>
      </c>
      <c r="D5627" s="74" t="s">
        <v>2222</v>
      </c>
      <c r="E5627" s="74" t="s">
        <v>2361</v>
      </c>
      <c r="I5627" s="38" t="s">
        <v>3429</v>
      </c>
      <c r="J5627" s="34" t="s">
        <v>1695</v>
      </c>
      <c r="L5627" s="83"/>
      <c r="N5627" s="83"/>
      <c r="U5627" s="9" t="s">
        <v>3430</v>
      </c>
      <c r="X5627" s="40" t="s">
        <v>1695</v>
      </c>
    </row>
    <row r="5628" spans="1:24" x14ac:dyDescent="0.3">
      <c r="A5628" s="2" t="s">
        <v>1513</v>
      </c>
      <c r="B5628" t="s">
        <v>2171</v>
      </c>
      <c r="C5628" s="37" t="s">
        <v>3304</v>
      </c>
      <c r="D5628" s="74" t="s">
        <v>2225</v>
      </c>
      <c r="E5628" s="74" t="s">
        <v>3305</v>
      </c>
      <c r="I5628" s="38" t="s">
        <v>3429</v>
      </c>
      <c r="J5628" s="34" t="s">
        <v>1695</v>
      </c>
      <c r="L5628" s="83"/>
      <c r="N5628" s="83"/>
      <c r="U5628" s="9" t="s">
        <v>3430</v>
      </c>
      <c r="X5628" s="40" t="s">
        <v>1695</v>
      </c>
    </row>
    <row r="5629" spans="1:24" x14ac:dyDescent="0.3">
      <c r="A5629" s="2" t="s">
        <v>55</v>
      </c>
      <c r="B5629" t="s">
        <v>55</v>
      </c>
      <c r="C5629" s="37" t="s">
        <v>3306</v>
      </c>
      <c r="D5629" s="74" t="s">
        <v>2222</v>
      </c>
      <c r="E5629" s="74" t="s">
        <v>3307</v>
      </c>
      <c r="I5629" s="38" t="s">
        <v>3429</v>
      </c>
      <c r="J5629" s="34" t="s">
        <v>1695</v>
      </c>
      <c r="L5629" s="83"/>
      <c r="N5629" s="83"/>
      <c r="U5629" s="9" t="s">
        <v>3430</v>
      </c>
      <c r="X5629" s="40" t="s">
        <v>1695</v>
      </c>
    </row>
    <row r="5630" spans="1:24" x14ac:dyDescent="0.3">
      <c r="A5630" s="2" t="s">
        <v>3689</v>
      </c>
      <c r="B5630" t="s">
        <v>3689</v>
      </c>
      <c r="C5630" s="37" t="s">
        <v>3877</v>
      </c>
      <c r="D5630" s="74" t="s">
        <v>2225</v>
      </c>
      <c r="E5630" s="74" t="s">
        <v>3877</v>
      </c>
      <c r="I5630" s="38" t="s">
        <v>3429</v>
      </c>
      <c r="J5630" s="34" t="s">
        <v>1695</v>
      </c>
      <c r="L5630" s="83"/>
      <c r="N5630" s="83"/>
      <c r="U5630" s="9" t="s">
        <v>3430</v>
      </c>
      <c r="X5630" s="40" t="s">
        <v>1695</v>
      </c>
    </row>
    <row r="5631" spans="1:24" s="27" customFormat="1" x14ac:dyDescent="0.3">
      <c r="A5631" s="27" t="s">
        <v>30</v>
      </c>
      <c r="B5631" t="s">
        <v>30</v>
      </c>
      <c r="C5631" s="37" t="s">
        <v>30</v>
      </c>
      <c r="D5631" s="74" t="s">
        <v>2223</v>
      </c>
      <c r="E5631" s="74" t="s">
        <v>30</v>
      </c>
      <c r="F5631" s="38"/>
      <c r="G5631" s="38"/>
      <c r="H5631" s="38"/>
      <c r="I5631" s="38" t="s">
        <v>3429</v>
      </c>
      <c r="J5631" s="34" t="s">
        <v>1695</v>
      </c>
      <c r="L5631" s="83"/>
      <c r="N5631" s="83"/>
      <c r="U5631" s="40" t="s">
        <v>3430</v>
      </c>
      <c r="X5631" s="40" t="s">
        <v>1695</v>
      </c>
    </row>
    <row r="5632" spans="1:24" x14ac:dyDescent="0.3">
      <c r="A5632" s="2" t="s">
        <v>38</v>
      </c>
      <c r="B5632" t="s">
        <v>38</v>
      </c>
      <c r="C5632" s="37" t="s">
        <v>38</v>
      </c>
      <c r="D5632" s="74" t="s">
        <v>2470</v>
      </c>
      <c r="E5632" s="74" t="s">
        <v>156</v>
      </c>
      <c r="I5632" s="38" t="s">
        <v>3429</v>
      </c>
      <c r="J5632" s="34" t="s">
        <v>1695</v>
      </c>
      <c r="L5632" s="83"/>
      <c r="N5632" s="83"/>
      <c r="U5632" s="40" t="s">
        <v>3430</v>
      </c>
      <c r="X5632" s="40" t="s">
        <v>1695</v>
      </c>
    </row>
    <row r="5633" spans="1:24" x14ac:dyDescent="0.3">
      <c r="A5633" s="2" t="s">
        <v>49</v>
      </c>
      <c r="B5633" t="s">
        <v>49</v>
      </c>
      <c r="C5633" s="37" t="s">
        <v>49</v>
      </c>
      <c r="D5633" s="74" t="s">
        <v>2220</v>
      </c>
      <c r="E5633" s="74" t="s">
        <v>156</v>
      </c>
      <c r="I5633" s="38" t="s">
        <v>3429</v>
      </c>
      <c r="J5633" s="34" t="s">
        <v>1695</v>
      </c>
      <c r="L5633" s="78"/>
      <c r="N5633" s="83"/>
      <c r="U5633" s="40" t="s">
        <v>3430</v>
      </c>
      <c r="X5633" s="40" t="s">
        <v>1695</v>
      </c>
    </row>
    <row r="5634" spans="1:24" x14ac:dyDescent="0.3">
      <c r="A5634" s="2" t="s">
        <v>39</v>
      </c>
      <c r="B5634" t="s">
        <v>1700</v>
      </c>
      <c r="C5634" s="37" t="s">
        <v>2232</v>
      </c>
      <c r="D5634" s="74" t="s">
        <v>2222</v>
      </c>
      <c r="E5634" s="74" t="s">
        <v>2233</v>
      </c>
      <c r="I5634" s="38" t="s">
        <v>3429</v>
      </c>
      <c r="J5634" s="34" t="s">
        <v>1695</v>
      </c>
      <c r="L5634" s="77" t="s">
        <v>5</v>
      </c>
      <c r="N5634" s="83"/>
      <c r="U5634" s="40" t="s">
        <v>3430</v>
      </c>
      <c r="X5634" s="40" t="s">
        <v>1695</v>
      </c>
    </row>
    <row r="5635" spans="1:24" x14ac:dyDescent="0.3">
      <c r="A5635" s="2" t="s">
        <v>1514</v>
      </c>
      <c r="B5635" t="s">
        <v>1514</v>
      </c>
      <c r="C5635" s="37" t="s">
        <v>3308</v>
      </c>
      <c r="D5635" s="74" t="s">
        <v>2225</v>
      </c>
      <c r="E5635" s="74" t="s">
        <v>3309</v>
      </c>
      <c r="I5635" s="38" t="s">
        <v>3429</v>
      </c>
      <c r="J5635" s="34" t="s">
        <v>1695</v>
      </c>
      <c r="L5635" s="83"/>
      <c r="N5635" s="83"/>
      <c r="U5635" s="40" t="s">
        <v>3430</v>
      </c>
      <c r="X5635" s="40" t="s">
        <v>1695</v>
      </c>
    </row>
    <row r="5636" spans="1:24" x14ac:dyDescent="0.3">
      <c r="A5636" s="2" t="s">
        <v>180</v>
      </c>
      <c r="B5636" t="s">
        <v>180</v>
      </c>
      <c r="C5636" s="37" t="s">
        <v>180</v>
      </c>
      <c r="D5636" s="74" t="s">
        <v>2231</v>
      </c>
      <c r="E5636" s="74" t="s">
        <v>180</v>
      </c>
      <c r="I5636" s="38" t="s">
        <v>3429</v>
      </c>
      <c r="J5636" s="34" t="s">
        <v>1695</v>
      </c>
      <c r="L5636" s="83"/>
      <c r="N5636" s="83"/>
      <c r="U5636" s="40" t="s">
        <v>3430</v>
      </c>
      <c r="X5636" s="40" t="s">
        <v>1695</v>
      </c>
    </row>
    <row r="5637" spans="1:24" x14ac:dyDescent="0.3">
      <c r="A5637" s="2" t="s">
        <v>38</v>
      </c>
      <c r="B5637" t="s">
        <v>38</v>
      </c>
      <c r="C5637" s="37" t="s">
        <v>2637</v>
      </c>
      <c r="D5637" s="74" t="s">
        <v>2222</v>
      </c>
      <c r="E5637" s="74" t="s">
        <v>2638</v>
      </c>
      <c r="I5637" s="38" t="s">
        <v>3429</v>
      </c>
      <c r="J5637" s="34" t="s">
        <v>1695</v>
      </c>
      <c r="L5637" s="83"/>
      <c r="N5637" s="83"/>
      <c r="U5637" s="40" t="s">
        <v>3430</v>
      </c>
      <c r="X5637" s="40" t="s">
        <v>1695</v>
      </c>
    </row>
    <row r="5638" spans="1:24" x14ac:dyDescent="0.3">
      <c r="A5638" s="2" t="s">
        <v>364</v>
      </c>
      <c r="B5638" t="s">
        <v>364</v>
      </c>
      <c r="C5638" s="37" t="s">
        <v>1648</v>
      </c>
      <c r="D5638" s="74" t="s">
        <v>2225</v>
      </c>
      <c r="E5638" s="74" t="s">
        <v>1648</v>
      </c>
      <c r="I5638" s="38" t="s">
        <v>3429</v>
      </c>
      <c r="J5638" s="34" t="s">
        <v>1695</v>
      </c>
      <c r="L5638" s="83"/>
      <c r="N5638" s="83"/>
      <c r="U5638" s="40" t="s">
        <v>3430</v>
      </c>
      <c r="X5638" s="40" t="s">
        <v>1695</v>
      </c>
    </row>
    <row r="5639" spans="1:24" s="27" customFormat="1" x14ac:dyDescent="0.3">
      <c r="A5639" s="27" t="s">
        <v>30</v>
      </c>
      <c r="B5639" t="s">
        <v>30</v>
      </c>
      <c r="C5639" s="37" t="s">
        <v>30</v>
      </c>
      <c r="D5639" s="74" t="s">
        <v>2223</v>
      </c>
      <c r="E5639" s="74" t="s">
        <v>30</v>
      </c>
      <c r="F5639" s="38"/>
      <c r="G5639" s="38"/>
      <c r="H5639" s="38"/>
      <c r="I5639" s="38" t="s">
        <v>3429</v>
      </c>
      <c r="J5639" s="34" t="s">
        <v>1695</v>
      </c>
      <c r="L5639" s="83"/>
      <c r="N5639" s="83"/>
      <c r="U5639" s="40" t="s">
        <v>3430</v>
      </c>
      <c r="X5639" s="40" t="s">
        <v>1695</v>
      </c>
    </row>
    <row r="5640" spans="1:24" s="27" customFormat="1" x14ac:dyDescent="0.3">
      <c r="A5640" s="27" t="s">
        <v>125</v>
      </c>
      <c r="B5640" t="s">
        <v>1719</v>
      </c>
      <c r="C5640" s="37" t="s">
        <v>1719</v>
      </c>
      <c r="D5640" s="74" t="s">
        <v>2246</v>
      </c>
      <c r="E5640" s="74" t="s">
        <v>1719</v>
      </c>
      <c r="F5640" s="38"/>
      <c r="G5640" s="38"/>
      <c r="H5640" s="38"/>
      <c r="I5640" s="38" t="s">
        <v>3429</v>
      </c>
      <c r="J5640" s="34" t="s">
        <v>1695</v>
      </c>
      <c r="L5640" s="83"/>
      <c r="N5640" s="83"/>
      <c r="U5640" s="40" t="s">
        <v>3430</v>
      </c>
      <c r="X5640" s="40" t="s">
        <v>1695</v>
      </c>
    </row>
    <row r="5641" spans="1:24" x14ac:dyDescent="0.3">
      <c r="A5641" s="2" t="s">
        <v>222</v>
      </c>
      <c r="B5641" t="s">
        <v>1750</v>
      </c>
      <c r="C5641" s="37" t="s">
        <v>1750</v>
      </c>
      <c r="D5641" s="74" t="s">
        <v>2327</v>
      </c>
      <c r="E5641" s="74" t="s">
        <v>2399</v>
      </c>
      <c r="I5641" s="38" t="s">
        <v>3429</v>
      </c>
      <c r="J5641" s="34" t="s">
        <v>1695</v>
      </c>
      <c r="L5641" s="83"/>
      <c r="N5641" s="83"/>
      <c r="U5641" s="40" t="s">
        <v>3430</v>
      </c>
      <c r="X5641" s="40" t="s">
        <v>1695</v>
      </c>
    </row>
    <row r="5642" spans="1:24" x14ac:dyDescent="0.3">
      <c r="A5642" s="2" t="s">
        <v>295</v>
      </c>
      <c r="B5642" t="s">
        <v>1773</v>
      </c>
      <c r="C5642" s="37" t="s">
        <v>1773</v>
      </c>
      <c r="D5642" s="74" t="s">
        <v>2246</v>
      </c>
      <c r="E5642" s="74" t="s">
        <v>1773</v>
      </c>
      <c r="I5642" s="38" t="s">
        <v>3429</v>
      </c>
      <c r="J5642" s="34" t="s">
        <v>1695</v>
      </c>
      <c r="L5642" s="83"/>
      <c r="N5642" s="83"/>
      <c r="U5642" s="9" t="s">
        <v>3430</v>
      </c>
      <c r="X5642" s="40" t="s">
        <v>1695</v>
      </c>
    </row>
    <row r="5643" spans="1:24" x14ac:dyDescent="0.3">
      <c r="A5643" s="2" t="s">
        <v>3690</v>
      </c>
      <c r="B5643" t="s">
        <v>3690</v>
      </c>
      <c r="C5643" s="37" t="s">
        <v>3690</v>
      </c>
      <c r="D5643" s="74" t="s">
        <v>2287</v>
      </c>
      <c r="E5643" s="74" t="s">
        <v>3690</v>
      </c>
      <c r="I5643" s="38" t="s">
        <v>3429</v>
      </c>
      <c r="J5643" s="34" t="s">
        <v>1695</v>
      </c>
      <c r="L5643" s="83"/>
      <c r="N5643" s="83"/>
      <c r="U5643" s="9" t="s">
        <v>3430</v>
      </c>
      <c r="X5643" s="40" t="s">
        <v>1695</v>
      </c>
    </row>
    <row r="5644" spans="1:24" s="27" customFormat="1" x14ac:dyDescent="0.3">
      <c r="A5644" s="27" t="s">
        <v>30</v>
      </c>
      <c r="B5644" t="s">
        <v>30</v>
      </c>
      <c r="C5644" s="37" t="s">
        <v>30</v>
      </c>
      <c r="D5644" s="74" t="s">
        <v>2223</v>
      </c>
      <c r="E5644" s="74" t="s">
        <v>30</v>
      </c>
      <c r="F5644" s="38"/>
      <c r="G5644" s="38"/>
      <c r="H5644" s="38"/>
      <c r="I5644" s="38" t="s">
        <v>3429</v>
      </c>
      <c r="J5644" s="34" t="s">
        <v>1695</v>
      </c>
      <c r="L5644" s="83"/>
      <c r="N5644" s="83"/>
      <c r="U5644" s="40" t="s">
        <v>3430</v>
      </c>
      <c r="X5644" s="40" t="s">
        <v>1695</v>
      </c>
    </row>
    <row r="5645" spans="1:24" x14ac:dyDescent="0.3">
      <c r="A5645" s="2" t="s">
        <v>210</v>
      </c>
      <c r="B5645" t="s">
        <v>210</v>
      </c>
      <c r="C5645" s="37" t="s">
        <v>210</v>
      </c>
      <c r="D5645" s="74" t="s">
        <v>2390</v>
      </c>
      <c r="E5645" s="74" t="s">
        <v>210</v>
      </c>
      <c r="I5645" s="38" t="s">
        <v>3429</v>
      </c>
      <c r="J5645" s="34" t="s">
        <v>1695</v>
      </c>
      <c r="L5645" s="83"/>
      <c r="N5645" s="83"/>
      <c r="U5645" s="40" t="s">
        <v>3430</v>
      </c>
      <c r="X5645" s="40" t="s">
        <v>1695</v>
      </c>
    </row>
    <row r="5646" spans="1:24" x14ac:dyDescent="0.3">
      <c r="A5646" s="2" t="s">
        <v>1515</v>
      </c>
      <c r="B5646" t="s">
        <v>1515</v>
      </c>
      <c r="C5646" s="37" t="s">
        <v>1515</v>
      </c>
      <c r="D5646" s="74" t="s">
        <v>2222</v>
      </c>
      <c r="E5646" s="74" t="s">
        <v>4077</v>
      </c>
      <c r="I5646" s="38" t="s">
        <v>3429</v>
      </c>
      <c r="J5646" s="34" t="s">
        <v>1695</v>
      </c>
      <c r="L5646" s="83"/>
      <c r="N5646" s="83"/>
      <c r="U5646" s="40" t="s">
        <v>3430</v>
      </c>
      <c r="X5646" s="40" t="s">
        <v>1695</v>
      </c>
    </row>
    <row r="5647" spans="1:24" x14ac:dyDescent="0.3">
      <c r="A5647" s="2" t="s">
        <v>593</v>
      </c>
      <c r="B5647" t="s">
        <v>593</v>
      </c>
      <c r="C5647" s="37" t="s">
        <v>2664</v>
      </c>
      <c r="D5647" s="74" t="s">
        <v>2264</v>
      </c>
      <c r="E5647" s="74" t="s">
        <v>701</v>
      </c>
      <c r="I5647" s="38" t="s">
        <v>3429</v>
      </c>
      <c r="J5647" s="34" t="s">
        <v>1695</v>
      </c>
      <c r="L5647" s="83"/>
      <c r="N5647" s="83"/>
      <c r="U5647" s="9" t="s">
        <v>3430</v>
      </c>
      <c r="X5647" s="40" t="s">
        <v>1695</v>
      </c>
    </row>
    <row r="5648" spans="1:24" s="27" customFormat="1" x14ac:dyDescent="0.3">
      <c r="A5648" s="27" t="s">
        <v>30</v>
      </c>
      <c r="B5648" t="s">
        <v>30</v>
      </c>
      <c r="C5648" s="37" t="s">
        <v>30</v>
      </c>
      <c r="D5648" s="74" t="s">
        <v>2223</v>
      </c>
      <c r="E5648" s="74" t="s">
        <v>30</v>
      </c>
      <c r="F5648" s="38"/>
      <c r="G5648" s="38"/>
      <c r="H5648" s="38"/>
      <c r="I5648" s="38" t="s">
        <v>3429</v>
      </c>
      <c r="J5648" s="34" t="s">
        <v>1695</v>
      </c>
      <c r="L5648" s="83"/>
      <c r="N5648" s="83"/>
      <c r="U5648" s="40" t="s">
        <v>3430</v>
      </c>
      <c r="X5648" s="40" t="s">
        <v>1695</v>
      </c>
    </row>
    <row r="5649" spans="1:24" x14ac:dyDescent="0.3">
      <c r="A5649" s="2" t="s">
        <v>856</v>
      </c>
      <c r="B5649" t="s">
        <v>856</v>
      </c>
      <c r="C5649" s="37" t="s">
        <v>856</v>
      </c>
      <c r="D5649" s="74" t="s">
        <v>2490</v>
      </c>
      <c r="E5649" s="74" t="s">
        <v>495</v>
      </c>
      <c r="I5649" s="38" t="s">
        <v>3429</v>
      </c>
      <c r="J5649" s="34" t="s">
        <v>1695</v>
      </c>
      <c r="L5649" s="78"/>
      <c r="N5649" s="83"/>
      <c r="U5649" s="40" t="s">
        <v>3430</v>
      </c>
      <c r="X5649" s="40" t="s">
        <v>1695</v>
      </c>
    </row>
    <row r="5650" spans="1:24" x14ac:dyDescent="0.3">
      <c r="A5650" s="2" t="s">
        <v>104</v>
      </c>
      <c r="B5650" t="s">
        <v>104</v>
      </c>
      <c r="C5650" s="37" t="s">
        <v>104</v>
      </c>
      <c r="D5650" s="74" t="s">
        <v>2246</v>
      </c>
      <c r="E5650" s="74" t="s">
        <v>104</v>
      </c>
      <c r="I5650" s="38" t="s">
        <v>3429</v>
      </c>
      <c r="J5650" s="34" t="s">
        <v>1695</v>
      </c>
      <c r="L5650" s="77" t="s">
        <v>5</v>
      </c>
      <c r="N5650" s="83"/>
      <c r="U5650" s="40" t="s">
        <v>3430</v>
      </c>
      <c r="X5650" s="40" t="s">
        <v>1695</v>
      </c>
    </row>
    <row r="5651" spans="1:24" x14ac:dyDescent="0.3">
      <c r="A5651" s="2" t="s">
        <v>128</v>
      </c>
      <c r="B5651" t="s">
        <v>1720</v>
      </c>
      <c r="C5651" s="37" t="s">
        <v>1720</v>
      </c>
      <c r="D5651" s="74" t="s">
        <v>2316</v>
      </c>
      <c r="E5651" s="74" t="s">
        <v>2317</v>
      </c>
      <c r="I5651" s="38" t="s">
        <v>3429</v>
      </c>
      <c r="J5651" s="34" t="s">
        <v>1695</v>
      </c>
      <c r="L5651" s="83"/>
      <c r="N5651" s="83"/>
      <c r="U5651" s="40" t="s">
        <v>3430</v>
      </c>
      <c r="X5651" s="40" t="s">
        <v>1695</v>
      </c>
    </row>
    <row r="5652" spans="1:24" x14ac:dyDescent="0.3">
      <c r="A5652" s="2" t="s">
        <v>1516</v>
      </c>
      <c r="B5652" t="s">
        <v>1516</v>
      </c>
      <c r="C5652" s="37" t="s">
        <v>3310</v>
      </c>
      <c r="D5652" s="74" t="s">
        <v>2225</v>
      </c>
      <c r="E5652" s="74" t="s">
        <v>3311</v>
      </c>
      <c r="I5652" s="38" t="s">
        <v>3429</v>
      </c>
      <c r="J5652" s="34" t="s">
        <v>1695</v>
      </c>
      <c r="L5652" s="83"/>
      <c r="N5652" s="83"/>
      <c r="U5652" s="40" t="s">
        <v>3430</v>
      </c>
      <c r="X5652" s="40" t="s">
        <v>1695</v>
      </c>
    </row>
    <row r="5653" spans="1:24" x14ac:dyDescent="0.3">
      <c r="A5653" s="2" t="s">
        <v>55</v>
      </c>
      <c r="B5653" t="s">
        <v>55</v>
      </c>
      <c r="C5653" s="37" t="s">
        <v>55</v>
      </c>
      <c r="D5653" s="74" t="s">
        <v>2231</v>
      </c>
      <c r="E5653" s="74" t="s">
        <v>55</v>
      </c>
      <c r="I5653" s="38" t="s">
        <v>3429</v>
      </c>
      <c r="J5653" s="34" t="s">
        <v>1695</v>
      </c>
      <c r="L5653" s="83"/>
      <c r="N5653" s="83"/>
      <c r="U5653" s="9" t="s">
        <v>3430</v>
      </c>
      <c r="X5653" s="40" t="s">
        <v>1695</v>
      </c>
    </row>
    <row r="5654" spans="1:24" x14ac:dyDescent="0.3">
      <c r="A5654" s="2" t="s">
        <v>833</v>
      </c>
      <c r="B5654" t="s">
        <v>833</v>
      </c>
      <c r="C5654" s="37" t="s">
        <v>833</v>
      </c>
      <c r="D5654" s="74" t="s">
        <v>2220</v>
      </c>
      <c r="E5654" s="74" t="s">
        <v>2291</v>
      </c>
      <c r="I5654" s="38" t="s">
        <v>3429</v>
      </c>
      <c r="J5654" s="34" t="s">
        <v>1695</v>
      </c>
      <c r="L5654" s="83"/>
      <c r="N5654" s="83"/>
      <c r="U5654" s="9" t="s">
        <v>3430</v>
      </c>
      <c r="X5654" s="40" t="s">
        <v>1695</v>
      </c>
    </row>
    <row r="5655" spans="1:24" x14ac:dyDescent="0.3">
      <c r="A5655" s="2" t="s">
        <v>1491</v>
      </c>
      <c r="B5655" t="s">
        <v>2160</v>
      </c>
      <c r="C5655" s="37" t="s">
        <v>3290</v>
      </c>
      <c r="D5655" s="74" t="s">
        <v>2222</v>
      </c>
      <c r="E5655" s="74" t="s">
        <v>2383</v>
      </c>
      <c r="I5655" s="38" t="s">
        <v>3429</v>
      </c>
      <c r="J5655" s="34" t="s">
        <v>1695</v>
      </c>
      <c r="L5655" s="83"/>
      <c r="N5655" s="83"/>
      <c r="U5655" s="9" t="s">
        <v>3430</v>
      </c>
      <c r="X5655" s="40" t="s">
        <v>1695</v>
      </c>
    </row>
    <row r="5656" spans="1:24" x14ac:dyDescent="0.3">
      <c r="A5656" s="2" t="s">
        <v>204</v>
      </c>
      <c r="B5656" t="s">
        <v>204</v>
      </c>
      <c r="C5656" s="37" t="s">
        <v>204</v>
      </c>
      <c r="D5656" s="74" t="s">
        <v>2225</v>
      </c>
      <c r="E5656" s="74" t="s">
        <v>204</v>
      </c>
      <c r="I5656" s="38" t="s">
        <v>3429</v>
      </c>
      <c r="J5656" s="34" t="s">
        <v>1695</v>
      </c>
      <c r="L5656" s="83"/>
      <c r="N5656" s="83"/>
      <c r="U5656" s="9" t="s">
        <v>3430</v>
      </c>
      <c r="X5656" s="40" t="s">
        <v>1695</v>
      </c>
    </row>
    <row r="5657" spans="1:24" x14ac:dyDescent="0.3">
      <c r="A5657" s="2" t="s">
        <v>1492</v>
      </c>
      <c r="B5657" t="s">
        <v>1492</v>
      </c>
      <c r="C5657" s="37" t="s">
        <v>3291</v>
      </c>
      <c r="D5657" s="74" t="s">
        <v>2287</v>
      </c>
      <c r="E5657" s="74" t="s">
        <v>3291</v>
      </c>
      <c r="I5657" s="38" t="s">
        <v>3429</v>
      </c>
      <c r="J5657" s="34" t="s">
        <v>1695</v>
      </c>
      <c r="L5657" s="83"/>
      <c r="N5657" s="83"/>
      <c r="U5657" s="9" t="s">
        <v>3430</v>
      </c>
      <c r="X5657" s="40" t="s">
        <v>1695</v>
      </c>
    </row>
    <row r="5658" spans="1:24" x14ac:dyDescent="0.3">
      <c r="A5658" s="2" t="s">
        <v>593</v>
      </c>
      <c r="B5658" t="s">
        <v>593</v>
      </c>
      <c r="C5658" s="37" t="s">
        <v>2664</v>
      </c>
      <c r="D5658" s="74" t="s">
        <v>2264</v>
      </c>
      <c r="E5658" s="74" t="s">
        <v>701</v>
      </c>
      <c r="I5658" s="38" t="s">
        <v>3429</v>
      </c>
      <c r="J5658" s="34" t="s">
        <v>1695</v>
      </c>
      <c r="L5658" s="83"/>
      <c r="N5658" s="83"/>
      <c r="U5658" s="9" t="s">
        <v>3430</v>
      </c>
      <c r="X5658" s="40" t="s">
        <v>1695</v>
      </c>
    </row>
    <row r="5659" spans="1:24" x14ac:dyDescent="0.3">
      <c r="A5659" s="2" t="s">
        <v>62</v>
      </c>
      <c r="B5659" t="s">
        <v>62</v>
      </c>
      <c r="C5659" s="37" t="s">
        <v>62</v>
      </c>
      <c r="D5659" s="74" t="s">
        <v>2245</v>
      </c>
      <c r="E5659" s="74" t="s">
        <v>62</v>
      </c>
      <c r="I5659" s="38" t="s">
        <v>3429</v>
      </c>
      <c r="J5659" s="34" t="s">
        <v>1695</v>
      </c>
      <c r="L5659" s="78"/>
      <c r="N5659" s="83"/>
      <c r="U5659" s="9" t="s">
        <v>3430</v>
      </c>
      <c r="X5659" s="40" t="s">
        <v>1695</v>
      </c>
    </row>
    <row r="5660" spans="1:24" x14ac:dyDescent="0.3">
      <c r="A5660" s="2" t="s">
        <v>891</v>
      </c>
      <c r="B5660" t="s">
        <v>891</v>
      </c>
      <c r="C5660" s="37" t="s">
        <v>891</v>
      </c>
      <c r="D5660" s="74" t="s">
        <v>2246</v>
      </c>
      <c r="E5660" s="74" t="s">
        <v>445</v>
      </c>
      <c r="I5660" s="38" t="s">
        <v>3429</v>
      </c>
      <c r="J5660" s="34" t="s">
        <v>1695</v>
      </c>
      <c r="L5660" s="77" t="s">
        <v>5</v>
      </c>
      <c r="N5660" s="83"/>
      <c r="U5660" s="9" t="s">
        <v>3430</v>
      </c>
      <c r="X5660" s="40" t="s">
        <v>1695</v>
      </c>
    </row>
    <row r="5661" spans="1:24" x14ac:dyDescent="0.3">
      <c r="A5661" s="2" t="s">
        <v>744</v>
      </c>
      <c r="B5661" t="s">
        <v>744</v>
      </c>
      <c r="C5661" s="37" t="s">
        <v>744</v>
      </c>
      <c r="D5661" s="74" t="s">
        <v>2246</v>
      </c>
      <c r="E5661" s="74" t="s">
        <v>744</v>
      </c>
      <c r="I5661" s="38" t="s">
        <v>3429</v>
      </c>
      <c r="J5661" s="34" t="s">
        <v>1695</v>
      </c>
      <c r="L5661" s="83"/>
      <c r="N5661" s="83"/>
      <c r="U5661" s="9" t="s">
        <v>3430</v>
      </c>
      <c r="X5661" s="40" t="s">
        <v>1695</v>
      </c>
    </row>
    <row r="5662" spans="1:24" x14ac:dyDescent="0.3">
      <c r="A5662" s="2" t="s">
        <v>1139</v>
      </c>
      <c r="B5662" t="s">
        <v>2046</v>
      </c>
      <c r="C5662" s="37" t="s">
        <v>3055</v>
      </c>
      <c r="D5662" s="74" t="s">
        <v>2222</v>
      </c>
      <c r="E5662" s="74" t="s">
        <v>2251</v>
      </c>
      <c r="I5662" s="38" t="s">
        <v>3429</v>
      </c>
      <c r="J5662" s="34" t="s">
        <v>1695</v>
      </c>
      <c r="L5662" s="83"/>
      <c r="N5662" s="83"/>
      <c r="U5662" s="9" t="s">
        <v>3430</v>
      </c>
      <c r="W5662" s="77" t="s">
        <v>3459</v>
      </c>
      <c r="X5662" s="40" t="s">
        <v>1695</v>
      </c>
    </row>
    <row r="5663" spans="1:24" x14ac:dyDescent="0.3">
      <c r="A5663" s="2" t="s">
        <v>1517</v>
      </c>
      <c r="B5663" t="s">
        <v>2172</v>
      </c>
      <c r="C5663" s="37" t="s">
        <v>2045</v>
      </c>
      <c r="D5663" s="74" t="s">
        <v>2225</v>
      </c>
      <c r="E5663" s="74" t="s">
        <v>2045</v>
      </c>
      <c r="I5663" s="38" t="s">
        <v>3429</v>
      </c>
      <c r="J5663" s="34" t="s">
        <v>1695</v>
      </c>
      <c r="L5663" s="83"/>
      <c r="N5663" s="83"/>
      <c r="U5663" s="9" t="s">
        <v>3430</v>
      </c>
      <c r="W5663" s="83"/>
      <c r="X5663" s="40" t="s">
        <v>1695</v>
      </c>
    </row>
    <row r="5664" spans="1:24" x14ac:dyDescent="0.3">
      <c r="A5664" s="2" t="s">
        <v>42</v>
      </c>
      <c r="B5664" t="s">
        <v>42</v>
      </c>
      <c r="C5664" s="37" t="s">
        <v>33</v>
      </c>
      <c r="D5664" s="74" t="s">
        <v>2226</v>
      </c>
      <c r="E5664" s="74" t="s">
        <v>33</v>
      </c>
      <c r="I5664" s="38" t="s">
        <v>3429</v>
      </c>
      <c r="J5664" s="34" t="s">
        <v>1695</v>
      </c>
      <c r="L5664" s="83"/>
      <c r="N5664" s="83"/>
      <c r="U5664" s="9" t="s">
        <v>3430</v>
      </c>
      <c r="W5664" s="83"/>
      <c r="X5664" s="40" t="s">
        <v>1695</v>
      </c>
    </row>
    <row r="5665" spans="1:24" x14ac:dyDescent="0.3">
      <c r="A5665" s="2" t="s">
        <v>1255</v>
      </c>
      <c r="B5665" t="s">
        <v>1255</v>
      </c>
      <c r="C5665" s="37" t="s">
        <v>1255</v>
      </c>
      <c r="D5665" s="74" t="s">
        <v>2225</v>
      </c>
      <c r="E5665" s="74" t="s">
        <v>1255</v>
      </c>
      <c r="I5665" s="38" t="s">
        <v>3429</v>
      </c>
      <c r="J5665" s="34" t="s">
        <v>1695</v>
      </c>
      <c r="L5665" s="83"/>
      <c r="N5665" s="83"/>
      <c r="U5665" s="9" t="s">
        <v>3430</v>
      </c>
      <c r="W5665" s="78"/>
      <c r="X5665" s="40" t="s">
        <v>1695</v>
      </c>
    </row>
    <row r="5666" spans="1:24" s="27" customFormat="1" x14ac:dyDescent="0.3">
      <c r="A5666" s="27" t="s">
        <v>30</v>
      </c>
      <c r="B5666" t="s">
        <v>30</v>
      </c>
      <c r="C5666" s="37" t="s">
        <v>30</v>
      </c>
      <c r="D5666" s="74" t="s">
        <v>2223</v>
      </c>
      <c r="E5666" s="74" t="s">
        <v>30</v>
      </c>
      <c r="F5666" s="38"/>
      <c r="G5666" s="38"/>
      <c r="H5666" s="38"/>
      <c r="I5666" s="38" t="s">
        <v>3429</v>
      </c>
      <c r="J5666" s="34" t="s">
        <v>1695</v>
      </c>
      <c r="L5666" s="83"/>
      <c r="N5666" s="83"/>
      <c r="U5666" s="40" t="s">
        <v>3430</v>
      </c>
      <c r="W5666" s="26"/>
      <c r="X5666" s="40" t="s">
        <v>1695</v>
      </c>
    </row>
    <row r="5667" spans="1:24" x14ac:dyDescent="0.3">
      <c r="A5667" s="2" t="s">
        <v>53</v>
      </c>
      <c r="B5667" t="s">
        <v>53</v>
      </c>
      <c r="C5667" s="37" t="s">
        <v>53</v>
      </c>
      <c r="D5667" s="74" t="s">
        <v>2246</v>
      </c>
      <c r="E5667" s="74" t="s">
        <v>53</v>
      </c>
      <c r="I5667" s="38" t="s">
        <v>3429</v>
      </c>
      <c r="J5667" s="34" t="s">
        <v>1695</v>
      </c>
      <c r="L5667" s="83"/>
      <c r="N5667" s="83"/>
      <c r="U5667" s="40" t="s">
        <v>3430</v>
      </c>
      <c r="X5667" s="40" t="s">
        <v>1695</v>
      </c>
    </row>
    <row r="5668" spans="1:24" x14ac:dyDescent="0.3">
      <c r="A5668" s="2" t="s">
        <v>1518</v>
      </c>
      <c r="B5668" t="s">
        <v>1518</v>
      </c>
      <c r="C5668" s="37" t="s">
        <v>2258</v>
      </c>
      <c r="D5668" s="74" t="s">
        <v>2222</v>
      </c>
      <c r="E5668" s="74" t="s">
        <v>2259</v>
      </c>
      <c r="I5668" s="38" t="s">
        <v>3429</v>
      </c>
      <c r="J5668" s="34" t="s">
        <v>1695</v>
      </c>
      <c r="L5668" s="83"/>
      <c r="N5668" s="83"/>
      <c r="U5668" s="40" t="s">
        <v>3430</v>
      </c>
      <c r="W5668" s="77" t="s">
        <v>3459</v>
      </c>
      <c r="X5668" s="40" t="s">
        <v>1695</v>
      </c>
    </row>
    <row r="5669" spans="1:24" x14ac:dyDescent="0.3">
      <c r="A5669" s="2" t="s">
        <v>32</v>
      </c>
      <c r="B5669" t="s">
        <v>1698</v>
      </c>
      <c r="C5669" s="37" t="s">
        <v>1698</v>
      </c>
      <c r="D5669" s="74" t="s">
        <v>2225</v>
      </c>
      <c r="E5669" s="74" t="s">
        <v>2045</v>
      </c>
      <c r="I5669" s="38" t="s">
        <v>3429</v>
      </c>
      <c r="J5669" s="34" t="s">
        <v>1695</v>
      </c>
      <c r="L5669" s="83"/>
      <c r="N5669" s="83"/>
      <c r="U5669" s="40" t="s">
        <v>3430</v>
      </c>
      <c r="W5669" s="83"/>
      <c r="X5669" s="40" t="s">
        <v>1695</v>
      </c>
    </row>
    <row r="5670" spans="1:24" x14ac:dyDescent="0.3">
      <c r="A5670" s="2" t="s">
        <v>42</v>
      </c>
      <c r="B5670" t="s">
        <v>42</v>
      </c>
      <c r="C5670" s="37" t="s">
        <v>2252</v>
      </c>
      <c r="D5670" s="74" t="s">
        <v>2222</v>
      </c>
      <c r="E5670" s="74" t="s">
        <v>2253</v>
      </c>
      <c r="I5670" s="38" t="s">
        <v>3429</v>
      </c>
      <c r="J5670" s="34" t="s">
        <v>1695</v>
      </c>
      <c r="L5670" s="83"/>
      <c r="N5670" s="83"/>
      <c r="U5670" s="40" t="s">
        <v>3430</v>
      </c>
      <c r="W5670" s="83"/>
      <c r="X5670" s="40" t="s">
        <v>1695</v>
      </c>
    </row>
    <row r="5671" spans="1:24" x14ac:dyDescent="0.3">
      <c r="A5671" s="2" t="s">
        <v>1298</v>
      </c>
      <c r="B5671" t="s">
        <v>1298</v>
      </c>
      <c r="C5671" s="37" t="s">
        <v>50</v>
      </c>
      <c r="D5671" s="74" t="s">
        <v>2225</v>
      </c>
      <c r="E5671" s="74" t="s">
        <v>1255</v>
      </c>
      <c r="I5671" s="38" t="s">
        <v>3429</v>
      </c>
      <c r="J5671" s="34" t="s">
        <v>1695</v>
      </c>
      <c r="L5671" s="83"/>
      <c r="N5671" s="83"/>
      <c r="U5671" s="40" t="s">
        <v>3430</v>
      </c>
      <c r="V5671" s="2" t="s">
        <v>3431</v>
      </c>
      <c r="W5671" s="78"/>
      <c r="X5671" s="40" t="s">
        <v>1695</v>
      </c>
    </row>
    <row r="5672" spans="1:24" s="27" customFormat="1" x14ac:dyDescent="0.3">
      <c r="A5672" s="27" t="s">
        <v>30</v>
      </c>
      <c r="B5672" t="s">
        <v>30</v>
      </c>
      <c r="C5672" s="37" t="s">
        <v>30</v>
      </c>
      <c r="D5672" s="74" t="s">
        <v>2223</v>
      </c>
      <c r="E5672" s="74" t="s">
        <v>30</v>
      </c>
      <c r="F5672" s="38"/>
      <c r="G5672" s="38"/>
      <c r="H5672" s="38"/>
      <c r="I5672" s="38" t="s">
        <v>3429</v>
      </c>
      <c r="J5672" s="34" t="s">
        <v>1695</v>
      </c>
      <c r="L5672" s="83"/>
      <c r="N5672" s="83"/>
      <c r="U5672" s="40" t="s">
        <v>3430</v>
      </c>
      <c r="W5672" s="26"/>
      <c r="X5672" s="40" t="s">
        <v>1695</v>
      </c>
    </row>
    <row r="5673" spans="1:24" s="27" customFormat="1" x14ac:dyDescent="0.3">
      <c r="A5673" s="27" t="s">
        <v>75</v>
      </c>
      <c r="B5673" t="s">
        <v>75</v>
      </c>
      <c r="C5673" s="37" t="s">
        <v>75</v>
      </c>
      <c r="D5673" s="74" t="s">
        <v>2265</v>
      </c>
      <c r="E5673" s="74" t="s">
        <v>75</v>
      </c>
      <c r="F5673" s="38"/>
      <c r="G5673" s="38"/>
      <c r="H5673" s="38"/>
      <c r="I5673" s="38" t="s">
        <v>3429</v>
      </c>
      <c r="J5673" s="34" t="s">
        <v>1695</v>
      </c>
      <c r="L5673" s="83"/>
      <c r="N5673" s="83"/>
      <c r="U5673" s="40" t="s">
        <v>3430</v>
      </c>
      <c r="W5673" s="26"/>
      <c r="X5673" s="40" t="s">
        <v>1695</v>
      </c>
    </row>
    <row r="5674" spans="1:24" x14ac:dyDescent="0.3">
      <c r="A5674" s="2" t="s">
        <v>127</v>
      </c>
      <c r="B5674" t="s">
        <v>127</v>
      </c>
      <c r="C5674" s="37" t="s">
        <v>127</v>
      </c>
      <c r="D5674" s="74" t="s">
        <v>2231</v>
      </c>
      <c r="E5674" s="74" t="s">
        <v>127</v>
      </c>
      <c r="I5674" s="38" t="s">
        <v>3429</v>
      </c>
      <c r="J5674" s="34" t="s">
        <v>1695</v>
      </c>
      <c r="L5674" s="83"/>
      <c r="N5674" s="83"/>
      <c r="U5674" s="40" t="s">
        <v>3430</v>
      </c>
      <c r="X5674" s="40" t="s">
        <v>1695</v>
      </c>
    </row>
    <row r="5675" spans="1:24" x14ac:dyDescent="0.3">
      <c r="A5675" s="2" t="s">
        <v>1519</v>
      </c>
      <c r="B5675" t="s">
        <v>1519</v>
      </c>
      <c r="C5675" s="37" t="s">
        <v>3104</v>
      </c>
      <c r="D5675" s="74" t="s">
        <v>2225</v>
      </c>
      <c r="E5675" s="74" t="s">
        <v>3104</v>
      </c>
      <c r="I5675" s="38" t="s">
        <v>3429</v>
      </c>
      <c r="J5675" s="34" t="s">
        <v>1695</v>
      </c>
      <c r="L5675" s="78"/>
      <c r="N5675" s="83"/>
      <c r="U5675" s="40" t="s">
        <v>3430</v>
      </c>
      <c r="X5675" s="40" t="s">
        <v>1695</v>
      </c>
    </row>
    <row r="5676" spans="1:24" x14ac:dyDescent="0.3">
      <c r="A5676" s="2" t="s">
        <v>76</v>
      </c>
      <c r="B5676" t="s">
        <v>76</v>
      </c>
      <c r="C5676" s="37" t="s">
        <v>2266</v>
      </c>
      <c r="D5676" s="74" t="s">
        <v>2231</v>
      </c>
      <c r="E5676" s="74" t="s">
        <v>2266</v>
      </c>
      <c r="I5676" s="38" t="s">
        <v>3429</v>
      </c>
      <c r="J5676" s="34" t="s">
        <v>1695</v>
      </c>
      <c r="L5676" s="77" t="s">
        <v>5</v>
      </c>
      <c r="N5676" s="83"/>
      <c r="U5676" s="9" t="s">
        <v>3430</v>
      </c>
      <c r="V5676" s="2" t="s">
        <v>3431</v>
      </c>
      <c r="X5676" s="40" t="s">
        <v>1695</v>
      </c>
    </row>
    <row r="5677" spans="1:24" s="27" customFormat="1" x14ac:dyDescent="0.3">
      <c r="A5677" s="27" t="s">
        <v>30</v>
      </c>
      <c r="B5677" t="s">
        <v>30</v>
      </c>
      <c r="C5677" s="37" t="s">
        <v>30</v>
      </c>
      <c r="D5677" s="74" t="s">
        <v>2223</v>
      </c>
      <c r="E5677" s="74" t="s">
        <v>30</v>
      </c>
      <c r="F5677" s="38"/>
      <c r="G5677" s="38"/>
      <c r="H5677" s="38"/>
      <c r="I5677" s="38" t="s">
        <v>3429</v>
      </c>
      <c r="J5677" s="34" t="s">
        <v>1695</v>
      </c>
      <c r="L5677" s="83"/>
      <c r="N5677" s="83"/>
      <c r="U5677" s="40" t="s">
        <v>3430</v>
      </c>
      <c r="X5677" s="40" t="s">
        <v>1695</v>
      </c>
    </row>
    <row r="5678" spans="1:24" s="27" customFormat="1" x14ac:dyDescent="0.3">
      <c r="A5678" s="27" t="s">
        <v>122</v>
      </c>
      <c r="B5678" t="s">
        <v>122</v>
      </c>
      <c r="C5678" s="37" t="s">
        <v>122</v>
      </c>
      <c r="D5678" s="74" t="s">
        <v>2265</v>
      </c>
      <c r="E5678" s="74" t="s">
        <v>75</v>
      </c>
      <c r="F5678" s="38"/>
      <c r="G5678" s="38"/>
      <c r="H5678" s="38"/>
      <c r="I5678" s="38" t="s">
        <v>3429</v>
      </c>
      <c r="J5678" s="34" t="s">
        <v>1695</v>
      </c>
      <c r="L5678" s="83"/>
      <c r="N5678" s="83"/>
      <c r="U5678" s="40" t="s">
        <v>3430</v>
      </c>
      <c r="X5678" s="40" t="s">
        <v>1695</v>
      </c>
    </row>
    <row r="5679" spans="1:24" x14ac:dyDescent="0.3">
      <c r="A5679" s="2" t="s">
        <v>45</v>
      </c>
      <c r="B5679" t="s">
        <v>45</v>
      </c>
      <c r="C5679" s="37" t="s">
        <v>45</v>
      </c>
      <c r="D5679" s="74" t="s">
        <v>2231</v>
      </c>
      <c r="E5679" s="74" t="s">
        <v>45</v>
      </c>
      <c r="I5679" s="38" t="s">
        <v>3429</v>
      </c>
      <c r="J5679" s="34" t="s">
        <v>1695</v>
      </c>
      <c r="L5679" s="83"/>
      <c r="N5679" s="83"/>
      <c r="U5679" s="40" t="s">
        <v>3430</v>
      </c>
      <c r="X5679" s="40" t="s">
        <v>1695</v>
      </c>
    </row>
    <row r="5680" spans="1:24" x14ac:dyDescent="0.3">
      <c r="A5680" s="2" t="s">
        <v>38</v>
      </c>
      <c r="B5680" t="s">
        <v>38</v>
      </c>
      <c r="C5680" s="37" t="s">
        <v>38</v>
      </c>
      <c r="D5680" s="74" t="s">
        <v>2220</v>
      </c>
      <c r="E5680" s="74" t="s">
        <v>156</v>
      </c>
      <c r="I5680" s="38" t="s">
        <v>3429</v>
      </c>
      <c r="J5680" s="34" t="s">
        <v>1695</v>
      </c>
      <c r="L5680" s="83"/>
      <c r="N5680" s="83"/>
      <c r="U5680" s="40" t="s">
        <v>3430</v>
      </c>
      <c r="X5680" s="40" t="s">
        <v>1695</v>
      </c>
    </row>
    <row r="5681" spans="1:24" x14ac:dyDescent="0.3">
      <c r="A5681" s="2" t="s">
        <v>330</v>
      </c>
      <c r="B5681" t="s">
        <v>1786</v>
      </c>
      <c r="C5681" s="37" t="s">
        <v>2396</v>
      </c>
      <c r="D5681" s="74" t="s">
        <v>2225</v>
      </c>
      <c r="E5681" s="74" t="s">
        <v>2396</v>
      </c>
      <c r="I5681" s="38" t="s">
        <v>3429</v>
      </c>
      <c r="J5681" s="34" t="s">
        <v>1695</v>
      </c>
      <c r="L5681" s="83"/>
      <c r="N5681" s="83"/>
      <c r="U5681" s="40" t="s">
        <v>3430</v>
      </c>
      <c r="X5681" s="40" t="s">
        <v>1695</v>
      </c>
    </row>
    <row r="5682" spans="1:24" x14ac:dyDescent="0.3">
      <c r="A5682" s="2" t="s">
        <v>38</v>
      </c>
      <c r="B5682" t="s">
        <v>38</v>
      </c>
      <c r="C5682" s="37" t="s">
        <v>38</v>
      </c>
      <c r="D5682" s="74" t="s">
        <v>2220</v>
      </c>
      <c r="E5682" s="74" t="s">
        <v>156</v>
      </c>
      <c r="I5682" s="38" t="s">
        <v>3429</v>
      </c>
      <c r="J5682" s="34" t="s">
        <v>1695</v>
      </c>
      <c r="L5682" s="83"/>
      <c r="N5682" s="83"/>
      <c r="U5682" s="40" t="s">
        <v>3430</v>
      </c>
      <c r="X5682" s="40" t="s">
        <v>1695</v>
      </c>
    </row>
    <row r="5683" spans="1:24" x14ac:dyDescent="0.3">
      <c r="A5683" s="2" t="s">
        <v>221</v>
      </c>
      <c r="B5683" t="s">
        <v>221</v>
      </c>
      <c r="C5683" s="37" t="s">
        <v>2397</v>
      </c>
      <c r="D5683" s="74" t="s">
        <v>2225</v>
      </c>
      <c r="E5683" s="74" t="s">
        <v>2398</v>
      </c>
      <c r="I5683" s="38" t="s">
        <v>3429</v>
      </c>
      <c r="J5683" s="34" t="s">
        <v>1695</v>
      </c>
      <c r="L5683" s="83"/>
      <c r="N5683" s="83"/>
      <c r="U5683" s="40" t="s">
        <v>3430</v>
      </c>
      <c r="X5683" s="40" t="s">
        <v>1695</v>
      </c>
    </row>
    <row r="5684" spans="1:24" x14ac:dyDescent="0.3">
      <c r="A5684" s="2" t="s">
        <v>42</v>
      </c>
      <c r="B5684" t="s">
        <v>42</v>
      </c>
      <c r="C5684" s="37" t="s">
        <v>33</v>
      </c>
      <c r="D5684" s="74" t="s">
        <v>2226</v>
      </c>
      <c r="E5684" s="74" t="s">
        <v>33</v>
      </c>
      <c r="I5684" s="38" t="s">
        <v>3429</v>
      </c>
      <c r="J5684" s="34" t="s">
        <v>1695</v>
      </c>
      <c r="L5684" s="83"/>
      <c r="N5684" s="83"/>
      <c r="U5684" s="40" t="s">
        <v>3430</v>
      </c>
      <c r="X5684" s="40" t="s">
        <v>1695</v>
      </c>
    </row>
    <row r="5685" spans="1:24" x14ac:dyDescent="0.3">
      <c r="A5685" s="2" t="s">
        <v>249</v>
      </c>
      <c r="B5685" t="s">
        <v>1757</v>
      </c>
      <c r="C5685" s="37" t="s">
        <v>2928</v>
      </c>
      <c r="D5685" s="74" t="s">
        <v>2225</v>
      </c>
      <c r="E5685" s="74" t="s">
        <v>2929</v>
      </c>
      <c r="I5685" s="38" t="s">
        <v>3429</v>
      </c>
      <c r="J5685" s="34" t="s">
        <v>1695</v>
      </c>
      <c r="L5685" s="83"/>
      <c r="N5685" s="83"/>
      <c r="U5685" s="40" t="s">
        <v>3430</v>
      </c>
      <c r="X5685" s="40" t="s">
        <v>1695</v>
      </c>
    </row>
    <row r="5686" spans="1:24" x14ac:dyDescent="0.3">
      <c r="A5686" s="2" t="s">
        <v>1520</v>
      </c>
      <c r="B5686" t="s">
        <v>2173</v>
      </c>
      <c r="C5686" s="37" t="s">
        <v>3312</v>
      </c>
      <c r="D5686" s="74" t="s">
        <v>2278</v>
      </c>
      <c r="E5686" s="74" t="s">
        <v>3312</v>
      </c>
      <c r="I5686" s="38" t="s">
        <v>3429</v>
      </c>
      <c r="J5686" s="34" t="s">
        <v>1695</v>
      </c>
      <c r="L5686" s="83"/>
      <c r="N5686" s="83"/>
      <c r="U5686" s="40" t="s">
        <v>3430</v>
      </c>
      <c r="X5686" s="40" t="s">
        <v>1695</v>
      </c>
    </row>
    <row r="5687" spans="1:24" x14ac:dyDescent="0.3">
      <c r="A5687" s="2" t="s">
        <v>30</v>
      </c>
      <c r="B5687" t="s">
        <v>30</v>
      </c>
      <c r="C5687" s="37" t="s">
        <v>30</v>
      </c>
      <c r="D5687" s="74" t="s">
        <v>2223</v>
      </c>
      <c r="E5687" s="74" t="s">
        <v>30</v>
      </c>
      <c r="I5687" s="38" t="s">
        <v>3429</v>
      </c>
      <c r="J5687" s="34" t="s">
        <v>1695</v>
      </c>
      <c r="L5687" s="83"/>
      <c r="N5687" s="83"/>
      <c r="U5687" s="40" t="s">
        <v>3430</v>
      </c>
      <c r="X5687" s="40" t="s">
        <v>1695</v>
      </c>
    </row>
    <row r="5688" spans="1:24" x14ac:dyDescent="0.3">
      <c r="A5688" s="2" t="s">
        <v>234</v>
      </c>
      <c r="B5688" t="s">
        <v>1754</v>
      </c>
      <c r="C5688" s="37" t="s">
        <v>2574</v>
      </c>
      <c r="D5688" s="74" t="s">
        <v>2222</v>
      </c>
      <c r="E5688" s="74" t="s">
        <v>2372</v>
      </c>
      <c r="I5688" s="38" t="s">
        <v>3429</v>
      </c>
      <c r="J5688" s="34" t="s">
        <v>1695</v>
      </c>
      <c r="L5688" s="83"/>
      <c r="N5688" s="83"/>
      <c r="U5688" s="40" t="s">
        <v>3430</v>
      </c>
      <c r="X5688" s="40" t="s">
        <v>1695</v>
      </c>
    </row>
    <row r="5689" spans="1:24" x14ac:dyDescent="0.3">
      <c r="A5689" s="2" t="s">
        <v>3691</v>
      </c>
      <c r="B5689" t="s">
        <v>4011</v>
      </c>
      <c r="C5689" s="37" t="s">
        <v>3878</v>
      </c>
      <c r="D5689" s="74" t="s">
        <v>2225</v>
      </c>
      <c r="E5689" s="74" t="s">
        <v>3878</v>
      </c>
      <c r="I5689" s="38" t="s">
        <v>3429</v>
      </c>
      <c r="J5689" s="34" t="s">
        <v>1695</v>
      </c>
      <c r="L5689" s="83"/>
      <c r="N5689" s="83"/>
      <c r="U5689" s="40" t="s">
        <v>3430</v>
      </c>
      <c r="X5689" s="40" t="s">
        <v>1695</v>
      </c>
    </row>
    <row r="5690" spans="1:24" s="27" customFormat="1" x14ac:dyDescent="0.3">
      <c r="A5690" s="27" t="s">
        <v>30</v>
      </c>
      <c r="B5690" t="s">
        <v>30</v>
      </c>
      <c r="C5690" s="37" t="s">
        <v>30</v>
      </c>
      <c r="D5690" s="74" t="s">
        <v>2223</v>
      </c>
      <c r="E5690" s="74" t="s">
        <v>30</v>
      </c>
      <c r="F5690" s="38"/>
      <c r="G5690" s="38"/>
      <c r="H5690" s="38"/>
      <c r="I5690" s="38" t="s">
        <v>3429</v>
      </c>
      <c r="J5690" s="34" t="s">
        <v>1695</v>
      </c>
      <c r="L5690" s="83"/>
      <c r="N5690" s="83"/>
      <c r="U5690" s="40" t="s">
        <v>3430</v>
      </c>
      <c r="X5690" s="40" t="s">
        <v>1695</v>
      </c>
    </row>
    <row r="5691" spans="1:24" x14ac:dyDescent="0.3">
      <c r="A5691" s="2" t="s">
        <v>817</v>
      </c>
      <c r="B5691" t="s">
        <v>1939</v>
      </c>
      <c r="C5691" s="37" t="s">
        <v>2824</v>
      </c>
      <c r="D5691" s="74" t="s">
        <v>2225</v>
      </c>
      <c r="E5691" s="74" t="s">
        <v>2824</v>
      </c>
      <c r="I5691" s="38" t="s">
        <v>3429</v>
      </c>
      <c r="J5691" s="34" t="s">
        <v>1695</v>
      </c>
      <c r="L5691" s="83"/>
      <c r="N5691" s="83"/>
      <c r="U5691" s="40" t="s">
        <v>3430</v>
      </c>
      <c r="X5691" s="40" t="s">
        <v>1695</v>
      </c>
    </row>
    <row r="5692" spans="1:24" x14ac:dyDescent="0.3">
      <c r="A5692" s="2" t="s">
        <v>42</v>
      </c>
      <c r="B5692" t="s">
        <v>42</v>
      </c>
      <c r="C5692" s="37" t="s">
        <v>33</v>
      </c>
      <c r="D5692" s="74" t="s">
        <v>2226</v>
      </c>
      <c r="E5692" s="74" t="s">
        <v>33</v>
      </c>
      <c r="I5692" s="38" t="s">
        <v>3429</v>
      </c>
      <c r="J5692" s="34" t="s">
        <v>1695</v>
      </c>
      <c r="L5692" s="83"/>
      <c r="N5692" s="83"/>
      <c r="U5692" s="40" t="s">
        <v>3430</v>
      </c>
      <c r="X5692" s="40" t="s">
        <v>1695</v>
      </c>
    </row>
    <row r="5693" spans="1:24" x14ac:dyDescent="0.3">
      <c r="A5693" s="2" t="s">
        <v>1521</v>
      </c>
      <c r="B5693" s="79" t="s">
        <v>3523</v>
      </c>
      <c r="C5693" s="86" t="s">
        <v>2965</v>
      </c>
      <c r="D5693" s="79" t="s">
        <v>2225</v>
      </c>
      <c r="E5693" s="79" t="s">
        <v>2965</v>
      </c>
      <c r="I5693" s="38" t="s">
        <v>3429</v>
      </c>
      <c r="J5693" s="77" t="s">
        <v>1695</v>
      </c>
      <c r="L5693" s="78"/>
      <c r="N5693" s="83"/>
      <c r="U5693" s="9" t="s">
        <v>3430</v>
      </c>
      <c r="X5693" s="40" t="s">
        <v>1695</v>
      </c>
    </row>
    <row r="5694" spans="1:24" x14ac:dyDescent="0.3">
      <c r="A5694" s="2" t="s">
        <v>613</v>
      </c>
      <c r="B5694" s="79"/>
      <c r="C5694" s="86"/>
      <c r="D5694" s="79"/>
      <c r="E5694" s="79"/>
      <c r="I5694" s="38" t="s">
        <v>3429</v>
      </c>
      <c r="J5694" s="78"/>
      <c r="L5694" s="77" t="s">
        <v>5</v>
      </c>
      <c r="N5694" s="83"/>
      <c r="U5694" s="9" t="s">
        <v>3430</v>
      </c>
      <c r="X5694" s="40" t="s">
        <v>1695</v>
      </c>
    </row>
    <row r="5695" spans="1:24" x14ac:dyDescent="0.3">
      <c r="A5695" s="2" t="s">
        <v>492</v>
      </c>
      <c r="B5695" t="s">
        <v>492</v>
      </c>
      <c r="C5695" s="37" t="s">
        <v>492</v>
      </c>
      <c r="D5695" s="74" t="s">
        <v>2354</v>
      </c>
      <c r="E5695" s="74" t="s">
        <v>492</v>
      </c>
      <c r="I5695" s="38" t="s">
        <v>3429</v>
      </c>
      <c r="J5695" s="34" t="s">
        <v>1695</v>
      </c>
      <c r="L5695" s="83"/>
      <c r="N5695" s="83"/>
      <c r="U5695" s="9" t="s">
        <v>3430</v>
      </c>
      <c r="X5695" s="40" t="s">
        <v>1695</v>
      </c>
    </row>
    <row r="5696" spans="1:24" s="27" customFormat="1" x14ac:dyDescent="0.3">
      <c r="A5696" s="27" t="s">
        <v>30</v>
      </c>
      <c r="B5696" t="s">
        <v>30</v>
      </c>
      <c r="C5696" s="37" t="s">
        <v>30</v>
      </c>
      <c r="D5696" s="74" t="s">
        <v>2223</v>
      </c>
      <c r="E5696" s="74" t="s">
        <v>30</v>
      </c>
      <c r="F5696" s="38"/>
      <c r="G5696" s="38"/>
      <c r="H5696" s="38"/>
      <c r="I5696" s="38" t="s">
        <v>3429</v>
      </c>
      <c r="J5696" s="34" t="s">
        <v>1695</v>
      </c>
      <c r="L5696" s="83"/>
      <c r="N5696" s="83"/>
      <c r="U5696" s="40" t="s">
        <v>3430</v>
      </c>
      <c r="X5696" s="40" t="s">
        <v>1695</v>
      </c>
    </row>
    <row r="5697" spans="1:24" s="27" customFormat="1" x14ac:dyDescent="0.3">
      <c r="A5697" s="27" t="s">
        <v>117</v>
      </c>
      <c r="B5697" t="s">
        <v>1717</v>
      </c>
      <c r="C5697" s="37" t="s">
        <v>2305</v>
      </c>
      <c r="D5697" s="74" t="s">
        <v>2226</v>
      </c>
      <c r="E5697" s="74" t="s">
        <v>2305</v>
      </c>
      <c r="F5697" s="38"/>
      <c r="G5697" s="38"/>
      <c r="H5697" s="38"/>
      <c r="I5697" s="38" t="s">
        <v>3429</v>
      </c>
      <c r="J5697" s="34" t="s">
        <v>1695</v>
      </c>
      <c r="L5697" s="83"/>
      <c r="N5697" s="83"/>
      <c r="U5697" s="40" t="s">
        <v>3430</v>
      </c>
      <c r="X5697" s="40" t="s">
        <v>1695</v>
      </c>
    </row>
    <row r="5698" spans="1:24" x14ac:dyDescent="0.3">
      <c r="A5698" s="2" t="s">
        <v>45</v>
      </c>
      <c r="B5698" t="s">
        <v>45</v>
      </c>
      <c r="C5698" s="37" t="s">
        <v>45</v>
      </c>
      <c r="D5698" s="74" t="s">
        <v>2231</v>
      </c>
      <c r="E5698" s="74" t="s">
        <v>45</v>
      </c>
      <c r="I5698" s="38" t="s">
        <v>3429</v>
      </c>
      <c r="J5698" s="34" t="s">
        <v>1695</v>
      </c>
      <c r="L5698" s="83"/>
      <c r="N5698" s="83"/>
      <c r="U5698" s="40" t="s">
        <v>3430</v>
      </c>
      <c r="X5698" s="40" t="s">
        <v>1695</v>
      </c>
    </row>
    <row r="5699" spans="1:24" x14ac:dyDescent="0.3">
      <c r="A5699" s="2" t="s">
        <v>156</v>
      </c>
      <c r="B5699" t="s">
        <v>156</v>
      </c>
      <c r="C5699" s="37" t="s">
        <v>156</v>
      </c>
      <c r="D5699" s="74" t="s">
        <v>2220</v>
      </c>
      <c r="E5699" s="74" t="s">
        <v>156</v>
      </c>
      <c r="I5699" s="38" t="s">
        <v>3429</v>
      </c>
      <c r="J5699" s="34" t="s">
        <v>1695</v>
      </c>
      <c r="L5699" s="83"/>
      <c r="N5699" s="83"/>
      <c r="U5699" s="40" t="s">
        <v>3430</v>
      </c>
      <c r="X5699" s="40" t="s">
        <v>1695</v>
      </c>
    </row>
    <row r="5700" spans="1:24" x14ac:dyDescent="0.3">
      <c r="A5700" s="2" t="s">
        <v>3757</v>
      </c>
      <c r="B5700" t="s">
        <v>3757</v>
      </c>
      <c r="C5700" s="37" t="s">
        <v>3757</v>
      </c>
      <c r="D5700" s="74" t="s">
        <v>2222</v>
      </c>
      <c r="E5700" s="74" t="s">
        <v>3757</v>
      </c>
      <c r="I5700" s="38" t="s">
        <v>3429</v>
      </c>
      <c r="J5700" s="34" t="s">
        <v>1695</v>
      </c>
      <c r="L5700" s="83"/>
      <c r="N5700" s="83"/>
      <c r="U5700" s="40" t="s">
        <v>3430</v>
      </c>
      <c r="X5700" s="40" t="s">
        <v>1695</v>
      </c>
    </row>
    <row r="5701" spans="1:24" x14ac:dyDescent="0.3">
      <c r="A5701" s="2" t="s">
        <v>112</v>
      </c>
      <c r="B5701" t="s">
        <v>112</v>
      </c>
      <c r="C5701" s="37" t="s">
        <v>2716</v>
      </c>
      <c r="D5701" s="74" t="s">
        <v>2225</v>
      </c>
      <c r="E5701" s="74" t="s">
        <v>112</v>
      </c>
      <c r="I5701" s="38" t="s">
        <v>3429</v>
      </c>
      <c r="J5701" s="34" t="s">
        <v>1695</v>
      </c>
      <c r="L5701" s="83"/>
      <c r="N5701" s="83"/>
      <c r="U5701" s="40" t="s">
        <v>3430</v>
      </c>
      <c r="X5701" s="40" t="s">
        <v>1695</v>
      </c>
    </row>
    <row r="5702" spans="1:24" x14ac:dyDescent="0.3">
      <c r="A5702" s="2" t="s">
        <v>819</v>
      </c>
      <c r="B5702" t="s">
        <v>819</v>
      </c>
      <c r="C5702" s="37" t="s">
        <v>819</v>
      </c>
      <c r="D5702" s="74" t="s">
        <v>2295</v>
      </c>
      <c r="E5702" s="74" t="s">
        <v>247</v>
      </c>
      <c r="I5702" s="38" t="s">
        <v>3429</v>
      </c>
      <c r="J5702" s="34" t="s">
        <v>1695</v>
      </c>
      <c r="L5702" s="83"/>
      <c r="N5702" s="83"/>
      <c r="U5702" s="40" t="s">
        <v>3430</v>
      </c>
      <c r="X5702" s="40" t="s">
        <v>1695</v>
      </c>
    </row>
    <row r="5703" spans="1:24" s="27" customFormat="1" x14ac:dyDescent="0.3">
      <c r="A5703" s="27" t="s">
        <v>30</v>
      </c>
      <c r="B5703" t="s">
        <v>30</v>
      </c>
      <c r="C5703" s="37" t="s">
        <v>30</v>
      </c>
      <c r="D5703" s="74" t="s">
        <v>2223</v>
      </c>
      <c r="E5703" s="74" t="s">
        <v>30</v>
      </c>
      <c r="F5703" s="38"/>
      <c r="G5703" s="38"/>
      <c r="H5703" s="38"/>
      <c r="I5703" s="38" t="s">
        <v>3429</v>
      </c>
      <c r="J5703" s="34" t="s">
        <v>1695</v>
      </c>
      <c r="L5703" s="83"/>
      <c r="N5703" s="83"/>
      <c r="U5703" s="40" t="s">
        <v>3430</v>
      </c>
      <c r="X5703" s="40" t="s">
        <v>1695</v>
      </c>
    </row>
    <row r="5704" spans="1:24" s="27" customFormat="1" x14ac:dyDescent="0.3">
      <c r="A5704" s="27" t="s">
        <v>374</v>
      </c>
      <c r="B5704" t="s">
        <v>374</v>
      </c>
      <c r="C5704" s="37" t="s">
        <v>374</v>
      </c>
      <c r="D5704" s="74" t="s">
        <v>2264</v>
      </c>
      <c r="E5704" s="74" t="s">
        <v>174</v>
      </c>
      <c r="F5704" s="38"/>
      <c r="G5704" s="38"/>
      <c r="H5704" s="38"/>
      <c r="I5704" s="38" t="s">
        <v>3429</v>
      </c>
      <c r="J5704" s="34" t="s">
        <v>1695</v>
      </c>
      <c r="L5704" s="83"/>
      <c r="N5704" s="83"/>
      <c r="U5704" s="40" t="s">
        <v>3430</v>
      </c>
      <c r="X5704" s="40" t="s">
        <v>1695</v>
      </c>
    </row>
    <row r="5705" spans="1:24" x14ac:dyDescent="0.3">
      <c r="A5705" s="2" t="s">
        <v>1522</v>
      </c>
      <c r="B5705" t="s">
        <v>1522</v>
      </c>
      <c r="C5705" s="37" t="s">
        <v>3178</v>
      </c>
      <c r="D5705" s="74" t="s">
        <v>2225</v>
      </c>
      <c r="E5705" s="74" t="s">
        <v>3178</v>
      </c>
      <c r="I5705" s="38" t="s">
        <v>3429</v>
      </c>
      <c r="J5705" s="34" t="s">
        <v>1695</v>
      </c>
      <c r="L5705" s="83"/>
      <c r="N5705" s="83"/>
      <c r="U5705" s="40" t="s">
        <v>3430</v>
      </c>
      <c r="X5705" s="40" t="s">
        <v>1695</v>
      </c>
    </row>
    <row r="5706" spans="1:24" x14ac:dyDescent="0.3">
      <c r="A5706" s="2" t="s">
        <v>38</v>
      </c>
      <c r="B5706" t="s">
        <v>38</v>
      </c>
      <c r="C5706" s="37" t="s">
        <v>38</v>
      </c>
      <c r="D5706" s="74" t="s">
        <v>2220</v>
      </c>
      <c r="E5706" s="74" t="s">
        <v>156</v>
      </c>
      <c r="I5706" s="38" t="s">
        <v>3429</v>
      </c>
      <c r="J5706" s="34" t="s">
        <v>1695</v>
      </c>
      <c r="L5706" s="83"/>
      <c r="N5706" s="83"/>
      <c r="U5706" s="9" t="s">
        <v>3430</v>
      </c>
      <c r="X5706" s="40" t="s">
        <v>1695</v>
      </c>
    </row>
    <row r="5707" spans="1:24" x14ac:dyDescent="0.3">
      <c r="A5707" s="2" t="s">
        <v>1523</v>
      </c>
      <c r="B5707" t="s">
        <v>1523</v>
      </c>
      <c r="C5707" s="37" t="s">
        <v>3313</v>
      </c>
      <c r="D5707" s="74" t="s">
        <v>2222</v>
      </c>
      <c r="E5707" s="74" t="s">
        <v>3314</v>
      </c>
      <c r="I5707" s="38" t="s">
        <v>3429</v>
      </c>
      <c r="J5707" s="34" t="s">
        <v>1695</v>
      </c>
      <c r="L5707" s="83"/>
      <c r="N5707" s="83"/>
      <c r="U5707" s="9" t="s">
        <v>3430</v>
      </c>
      <c r="X5707" s="40" t="s">
        <v>1695</v>
      </c>
    </row>
    <row r="5708" spans="1:24" x14ac:dyDescent="0.3">
      <c r="A5708" s="2" t="s">
        <v>1524</v>
      </c>
      <c r="B5708" t="s">
        <v>2174</v>
      </c>
      <c r="C5708" s="37" t="s">
        <v>2156</v>
      </c>
      <c r="D5708" s="74" t="s">
        <v>2222</v>
      </c>
      <c r="E5708" s="74" t="s">
        <v>2174</v>
      </c>
      <c r="I5708" s="38" t="s">
        <v>3429</v>
      </c>
      <c r="J5708" s="34" t="s">
        <v>1695</v>
      </c>
      <c r="L5708" s="83"/>
      <c r="N5708" s="83"/>
      <c r="U5708" s="9" t="s">
        <v>3430</v>
      </c>
      <c r="X5708" s="40" t="s">
        <v>1695</v>
      </c>
    </row>
    <row r="5709" spans="1:24" x14ac:dyDescent="0.3">
      <c r="A5709" s="2" t="s">
        <v>1138</v>
      </c>
      <c r="B5709" t="s">
        <v>2045</v>
      </c>
      <c r="C5709" s="37" t="s">
        <v>2045</v>
      </c>
      <c r="D5709" s="74" t="s">
        <v>2225</v>
      </c>
      <c r="E5709" s="74" t="s">
        <v>2045</v>
      </c>
      <c r="I5709" s="38" t="s">
        <v>3429</v>
      </c>
      <c r="J5709" s="34" t="s">
        <v>1695</v>
      </c>
      <c r="L5709" s="83"/>
      <c r="N5709" s="83"/>
      <c r="U5709" s="9" t="s">
        <v>3430</v>
      </c>
      <c r="X5709" s="40" t="s">
        <v>1695</v>
      </c>
    </row>
    <row r="5710" spans="1:24" x14ac:dyDescent="0.3">
      <c r="A5710" s="2" t="s">
        <v>42</v>
      </c>
      <c r="B5710" t="s">
        <v>42</v>
      </c>
      <c r="C5710" s="37" t="s">
        <v>33</v>
      </c>
      <c r="D5710" s="74" t="s">
        <v>2226</v>
      </c>
      <c r="E5710" s="74" t="s">
        <v>33</v>
      </c>
      <c r="I5710" s="38" t="s">
        <v>3429</v>
      </c>
      <c r="J5710" s="34" t="s">
        <v>1695</v>
      </c>
      <c r="L5710" s="83"/>
      <c r="N5710" s="83"/>
      <c r="U5710" s="9" t="s">
        <v>3430</v>
      </c>
      <c r="X5710" s="40" t="s">
        <v>1695</v>
      </c>
    </row>
    <row r="5711" spans="1:24" x14ac:dyDescent="0.3">
      <c r="A5711" s="2" t="s">
        <v>1255</v>
      </c>
      <c r="B5711" t="s">
        <v>1255</v>
      </c>
      <c r="C5711" s="37" t="s">
        <v>1255</v>
      </c>
      <c r="D5711" s="74" t="s">
        <v>2225</v>
      </c>
      <c r="E5711" s="74" t="s">
        <v>1255</v>
      </c>
      <c r="I5711" s="38" t="s">
        <v>3429</v>
      </c>
      <c r="J5711" s="34" t="s">
        <v>1695</v>
      </c>
      <c r="L5711" s="83"/>
      <c r="N5711" s="83"/>
      <c r="U5711" s="9" t="s">
        <v>3430</v>
      </c>
      <c r="X5711" s="40" t="s">
        <v>1695</v>
      </c>
    </row>
    <row r="5712" spans="1:24" s="27" customFormat="1" x14ac:dyDescent="0.3">
      <c r="A5712" s="27" t="s">
        <v>30</v>
      </c>
      <c r="B5712" t="s">
        <v>30</v>
      </c>
      <c r="C5712" s="37" t="s">
        <v>30</v>
      </c>
      <c r="D5712" s="74" t="s">
        <v>2223</v>
      </c>
      <c r="E5712" s="74" t="s">
        <v>30</v>
      </c>
      <c r="F5712" s="38"/>
      <c r="G5712" s="38"/>
      <c r="H5712" s="38"/>
      <c r="I5712" s="38" t="s">
        <v>3429</v>
      </c>
      <c r="J5712" s="34" t="s">
        <v>1695</v>
      </c>
      <c r="L5712" s="78"/>
      <c r="N5712" s="83"/>
      <c r="U5712" s="40" t="s">
        <v>3430</v>
      </c>
      <c r="X5712" s="40" t="s">
        <v>1695</v>
      </c>
    </row>
    <row r="5713" spans="1:26" x14ac:dyDescent="0.3">
      <c r="A5713" s="2" t="s">
        <v>1255</v>
      </c>
      <c r="B5713" t="s">
        <v>1255</v>
      </c>
      <c r="C5713" s="37" t="s">
        <v>1255</v>
      </c>
      <c r="D5713" s="74" t="s">
        <v>2225</v>
      </c>
      <c r="E5713" s="74" t="s">
        <v>1255</v>
      </c>
      <c r="I5713" s="38" t="s">
        <v>3429</v>
      </c>
      <c r="J5713" s="34" t="s">
        <v>1695</v>
      </c>
      <c r="L5713" s="77" t="s">
        <v>5</v>
      </c>
      <c r="N5713" s="83"/>
      <c r="U5713" s="40" t="s">
        <v>3430</v>
      </c>
      <c r="X5713" s="40" t="s">
        <v>1695</v>
      </c>
    </row>
    <row r="5714" spans="1:26" x14ac:dyDescent="0.3">
      <c r="A5714" s="2" t="s">
        <v>1525</v>
      </c>
      <c r="B5714" t="s">
        <v>1525</v>
      </c>
      <c r="C5714" s="37" t="s">
        <v>1525</v>
      </c>
      <c r="D5714" s="74" t="s">
        <v>2227</v>
      </c>
      <c r="E5714" s="74" t="s">
        <v>1525</v>
      </c>
      <c r="I5714" s="38" t="s">
        <v>3429</v>
      </c>
      <c r="J5714" s="34" t="s">
        <v>1695</v>
      </c>
      <c r="L5714" s="83"/>
      <c r="N5714" s="83"/>
      <c r="U5714" s="40" t="s">
        <v>3430</v>
      </c>
      <c r="X5714" s="40" t="s">
        <v>1695</v>
      </c>
      <c r="Z5714" s="77" t="s">
        <v>3489</v>
      </c>
    </row>
    <row r="5715" spans="1:26" x14ac:dyDescent="0.3">
      <c r="A5715" s="2" t="s">
        <v>1526</v>
      </c>
      <c r="B5715" t="s">
        <v>2175</v>
      </c>
      <c r="C5715" s="37" t="s">
        <v>3315</v>
      </c>
      <c r="D5715" s="74" t="s">
        <v>2225</v>
      </c>
      <c r="E5715" s="74" t="s">
        <v>3316</v>
      </c>
      <c r="I5715" s="38" t="s">
        <v>3429</v>
      </c>
      <c r="J5715" s="34" t="s">
        <v>1695</v>
      </c>
      <c r="L5715" s="83"/>
      <c r="N5715" s="83"/>
      <c r="U5715" s="40" t="s">
        <v>3430</v>
      </c>
      <c r="X5715" s="40" t="s">
        <v>1695</v>
      </c>
      <c r="Z5715" s="83"/>
    </row>
    <row r="5716" spans="1:26" x14ac:dyDescent="0.3">
      <c r="A5716" s="2" t="s">
        <v>55</v>
      </c>
      <c r="B5716" t="s">
        <v>55</v>
      </c>
      <c r="C5716" s="37" t="s">
        <v>55</v>
      </c>
      <c r="D5716" s="74" t="s">
        <v>2231</v>
      </c>
      <c r="E5716" s="74" t="s">
        <v>55</v>
      </c>
      <c r="I5716" s="38" t="s">
        <v>3429</v>
      </c>
      <c r="J5716" s="34" t="s">
        <v>1695</v>
      </c>
      <c r="L5716" s="83"/>
      <c r="N5716" s="83"/>
      <c r="U5716" s="40" t="s">
        <v>3430</v>
      </c>
      <c r="X5716" s="40" t="s">
        <v>1695</v>
      </c>
      <c r="Z5716" s="83"/>
    </row>
    <row r="5717" spans="1:26" x14ac:dyDescent="0.3">
      <c r="A5717" s="2" t="s">
        <v>3692</v>
      </c>
      <c r="B5717" t="s">
        <v>3692</v>
      </c>
      <c r="C5717" s="37" t="s">
        <v>3692</v>
      </c>
      <c r="D5717" s="74" t="s">
        <v>2227</v>
      </c>
      <c r="E5717" s="74" t="s">
        <v>3692</v>
      </c>
      <c r="I5717" s="38" t="s">
        <v>3429</v>
      </c>
      <c r="J5717" s="34" t="s">
        <v>1695</v>
      </c>
      <c r="L5717" s="83"/>
      <c r="N5717" s="83"/>
      <c r="U5717" s="40" t="s">
        <v>3430</v>
      </c>
      <c r="X5717" s="40" t="s">
        <v>1695</v>
      </c>
      <c r="Z5717" s="78"/>
    </row>
    <row r="5718" spans="1:26" s="27" customFormat="1" x14ac:dyDescent="0.3">
      <c r="A5718" s="27" t="s">
        <v>30</v>
      </c>
      <c r="B5718" t="s">
        <v>30</v>
      </c>
      <c r="C5718" s="37" t="s">
        <v>30</v>
      </c>
      <c r="D5718" s="74" t="s">
        <v>2223</v>
      </c>
      <c r="E5718" s="74" t="s">
        <v>30</v>
      </c>
      <c r="F5718" s="38"/>
      <c r="G5718" s="38"/>
      <c r="H5718" s="38"/>
      <c r="I5718" s="38" t="s">
        <v>3429</v>
      </c>
      <c r="J5718" s="34" t="s">
        <v>1695</v>
      </c>
      <c r="L5718" s="83"/>
      <c r="N5718" s="83"/>
      <c r="U5718" s="40" t="s">
        <v>3430</v>
      </c>
      <c r="X5718" s="40" t="s">
        <v>1695</v>
      </c>
      <c r="Z5718" s="26"/>
    </row>
    <row r="5719" spans="1:26" x14ac:dyDescent="0.3">
      <c r="A5719" s="2" t="s">
        <v>119</v>
      </c>
      <c r="B5719" t="s">
        <v>119</v>
      </c>
      <c r="C5719" s="37" t="s">
        <v>119</v>
      </c>
      <c r="D5719" s="74" t="s">
        <v>3253</v>
      </c>
      <c r="E5719" s="74" t="s">
        <v>105</v>
      </c>
      <c r="I5719" s="38" t="s">
        <v>3429</v>
      </c>
      <c r="J5719" s="34" t="s">
        <v>1695</v>
      </c>
      <c r="L5719" s="83"/>
      <c r="N5719" s="83"/>
      <c r="U5719" s="40" t="s">
        <v>3430</v>
      </c>
      <c r="V5719" s="2" t="s">
        <v>3431</v>
      </c>
      <c r="X5719" s="40" t="s">
        <v>1695</v>
      </c>
    </row>
    <row r="5720" spans="1:26" x14ac:dyDescent="0.3">
      <c r="A5720" s="2" t="s">
        <v>53</v>
      </c>
      <c r="B5720" t="s">
        <v>53</v>
      </c>
      <c r="C5720" s="37" t="s">
        <v>53</v>
      </c>
      <c r="D5720" s="74" t="s">
        <v>2246</v>
      </c>
      <c r="E5720" s="74" t="s">
        <v>53</v>
      </c>
      <c r="I5720" s="38" t="s">
        <v>3429</v>
      </c>
      <c r="J5720" s="34" t="s">
        <v>1695</v>
      </c>
      <c r="L5720" s="83"/>
      <c r="N5720" s="83"/>
      <c r="U5720" s="40" t="s">
        <v>3430</v>
      </c>
      <c r="X5720" s="40" t="s">
        <v>1695</v>
      </c>
    </row>
    <row r="5721" spans="1:26" x14ac:dyDescent="0.3">
      <c r="A5721" s="2" t="s">
        <v>1527</v>
      </c>
      <c r="B5721" t="s">
        <v>1527</v>
      </c>
      <c r="C5721" s="37" t="s">
        <v>3317</v>
      </c>
      <c r="D5721" s="74" t="s">
        <v>2222</v>
      </c>
      <c r="E5721" s="74" t="s">
        <v>2251</v>
      </c>
      <c r="I5721" s="38" t="s">
        <v>3429</v>
      </c>
      <c r="J5721" s="34" t="s">
        <v>1695</v>
      </c>
      <c r="L5721" s="83"/>
      <c r="N5721" s="83"/>
      <c r="U5721" s="40" t="s">
        <v>3430</v>
      </c>
      <c r="X5721" s="40" t="s">
        <v>1695</v>
      </c>
    </row>
    <row r="5722" spans="1:26" x14ac:dyDescent="0.3">
      <c r="A5722" s="2" t="s">
        <v>1138</v>
      </c>
      <c r="B5722" t="s">
        <v>2045</v>
      </c>
      <c r="C5722" s="37" t="s">
        <v>2045</v>
      </c>
      <c r="D5722" s="74" t="s">
        <v>2225</v>
      </c>
      <c r="E5722" s="74" t="s">
        <v>2045</v>
      </c>
      <c r="I5722" s="38" t="s">
        <v>3429</v>
      </c>
      <c r="J5722" s="34" t="s">
        <v>1695</v>
      </c>
      <c r="L5722" s="83"/>
      <c r="N5722" s="83"/>
      <c r="U5722" s="9" t="s">
        <v>3430</v>
      </c>
      <c r="X5722" s="40" t="s">
        <v>1695</v>
      </c>
    </row>
    <row r="5723" spans="1:26" x14ac:dyDescent="0.3">
      <c r="A5723" s="2" t="s">
        <v>717</v>
      </c>
      <c r="B5723" t="s">
        <v>1907</v>
      </c>
      <c r="C5723" s="37" t="s">
        <v>33</v>
      </c>
      <c r="D5723" s="74" t="s">
        <v>2226</v>
      </c>
      <c r="E5723" s="74" t="s">
        <v>33</v>
      </c>
      <c r="I5723" s="38" t="s">
        <v>3429</v>
      </c>
      <c r="J5723" s="34" t="s">
        <v>1695</v>
      </c>
      <c r="L5723" s="83"/>
      <c r="N5723" s="83"/>
      <c r="U5723" s="9" t="s">
        <v>3430</v>
      </c>
      <c r="X5723" s="40" t="s">
        <v>1695</v>
      </c>
    </row>
    <row r="5724" spans="1:26" x14ac:dyDescent="0.3">
      <c r="A5724" s="2" t="s">
        <v>1255</v>
      </c>
      <c r="B5724" t="s">
        <v>1255</v>
      </c>
      <c r="C5724" s="37" t="s">
        <v>1255</v>
      </c>
      <c r="D5724" s="74" t="s">
        <v>2225</v>
      </c>
      <c r="E5724" s="74" t="s">
        <v>1255</v>
      </c>
      <c r="I5724" s="38" t="s">
        <v>3429</v>
      </c>
      <c r="J5724" s="34" t="s">
        <v>1695</v>
      </c>
      <c r="L5724" s="83"/>
      <c r="N5724" s="83"/>
      <c r="U5724" s="9" t="s">
        <v>3430</v>
      </c>
      <c r="X5724" s="40" t="s">
        <v>1695</v>
      </c>
    </row>
    <row r="5725" spans="1:26" s="27" customFormat="1" x14ac:dyDescent="0.3">
      <c r="A5725" s="27" t="s">
        <v>30</v>
      </c>
      <c r="B5725" t="s">
        <v>30</v>
      </c>
      <c r="C5725" s="37" t="s">
        <v>30</v>
      </c>
      <c r="D5725" s="74" t="s">
        <v>2223</v>
      </c>
      <c r="E5725" s="74" t="s">
        <v>30</v>
      </c>
      <c r="F5725" s="38"/>
      <c r="G5725" s="38"/>
      <c r="H5725" s="38"/>
      <c r="I5725" s="38" t="s">
        <v>3429</v>
      </c>
      <c r="J5725" s="34" t="s">
        <v>1695</v>
      </c>
      <c r="L5725" s="83"/>
      <c r="N5725" s="83"/>
      <c r="U5725" s="40" t="s">
        <v>3430</v>
      </c>
      <c r="X5725" s="40" t="s">
        <v>1695</v>
      </c>
    </row>
    <row r="5726" spans="1:26" x14ac:dyDescent="0.3">
      <c r="A5726" s="2" t="s">
        <v>1528</v>
      </c>
      <c r="B5726" t="s">
        <v>2176</v>
      </c>
      <c r="C5726" s="37" t="s">
        <v>2176</v>
      </c>
      <c r="D5726" s="74" t="s">
        <v>2222</v>
      </c>
      <c r="E5726" s="74" t="s">
        <v>2176</v>
      </c>
      <c r="I5726" s="38" t="s">
        <v>3429</v>
      </c>
      <c r="J5726" s="34" t="s">
        <v>1695</v>
      </c>
      <c r="L5726" s="83"/>
      <c r="N5726" s="83"/>
      <c r="U5726" s="40" t="s">
        <v>3430</v>
      </c>
      <c r="X5726" s="40" t="s">
        <v>1695</v>
      </c>
    </row>
    <row r="5727" spans="1:26" x14ac:dyDescent="0.3">
      <c r="A5727" s="2" t="s">
        <v>1529</v>
      </c>
      <c r="B5727" s="79" t="s">
        <v>2135</v>
      </c>
      <c r="C5727" s="87" t="s">
        <v>3175</v>
      </c>
      <c r="D5727" s="79" t="s">
        <v>2225</v>
      </c>
      <c r="E5727" s="79" t="s">
        <v>3175</v>
      </c>
      <c r="I5727" s="38" t="s">
        <v>3429</v>
      </c>
      <c r="J5727" s="77" t="s">
        <v>1695</v>
      </c>
      <c r="L5727" s="78"/>
      <c r="N5727" s="83"/>
      <c r="U5727" s="40" t="s">
        <v>3430</v>
      </c>
      <c r="X5727" s="40" t="s">
        <v>1695</v>
      </c>
    </row>
    <row r="5728" spans="1:26" x14ac:dyDescent="0.3">
      <c r="A5728" s="2" t="s">
        <v>1440</v>
      </c>
      <c r="B5728" s="79"/>
      <c r="C5728" s="87"/>
      <c r="D5728" s="79"/>
      <c r="E5728" s="79"/>
      <c r="I5728" s="38" t="s">
        <v>3429</v>
      </c>
      <c r="J5728" s="78"/>
      <c r="L5728" s="77" t="s">
        <v>5</v>
      </c>
      <c r="N5728" s="83"/>
      <c r="U5728" s="40" t="s">
        <v>3430</v>
      </c>
      <c r="X5728" s="40" t="s">
        <v>1695</v>
      </c>
    </row>
    <row r="5729" spans="1:24" s="27" customFormat="1" x14ac:dyDescent="0.3">
      <c r="A5729" s="27" t="s">
        <v>30</v>
      </c>
      <c r="B5729" t="s">
        <v>30</v>
      </c>
      <c r="C5729" s="57" t="s">
        <v>30</v>
      </c>
      <c r="D5729" s="74" t="s">
        <v>2223</v>
      </c>
      <c r="E5729" s="74" t="s">
        <v>30</v>
      </c>
      <c r="F5729" s="38"/>
      <c r="G5729" s="38"/>
      <c r="H5729" s="38"/>
      <c r="I5729" s="38" t="s">
        <v>3429</v>
      </c>
      <c r="J5729" s="34" t="s">
        <v>1695</v>
      </c>
      <c r="L5729" s="83"/>
      <c r="N5729" s="83"/>
      <c r="U5729" s="40" t="s">
        <v>3430</v>
      </c>
      <c r="X5729" s="40" t="s">
        <v>1695</v>
      </c>
    </row>
    <row r="5730" spans="1:24" x14ac:dyDescent="0.3">
      <c r="A5730" s="2" t="s">
        <v>1075</v>
      </c>
      <c r="B5730" t="s">
        <v>2017</v>
      </c>
      <c r="C5730" s="37" t="s">
        <v>2017</v>
      </c>
      <c r="D5730" s="74" t="s">
        <v>2505</v>
      </c>
      <c r="E5730" s="74" t="s">
        <v>156</v>
      </c>
      <c r="I5730" s="38" t="s">
        <v>3429</v>
      </c>
      <c r="J5730" s="34" t="s">
        <v>1695</v>
      </c>
      <c r="L5730" s="83"/>
      <c r="N5730" s="83"/>
      <c r="U5730" s="9" t="s">
        <v>3430</v>
      </c>
      <c r="X5730" s="40" t="s">
        <v>1695</v>
      </c>
    </row>
    <row r="5731" spans="1:24" x14ac:dyDescent="0.3">
      <c r="A5731" s="2" t="s">
        <v>1530</v>
      </c>
      <c r="B5731" t="s">
        <v>1716</v>
      </c>
      <c r="C5731" s="37" t="s">
        <v>2303</v>
      </c>
      <c r="D5731" s="74" t="s">
        <v>2222</v>
      </c>
      <c r="E5731" s="74" t="s">
        <v>2304</v>
      </c>
      <c r="I5731" s="38" t="s">
        <v>3429</v>
      </c>
      <c r="J5731" s="34" t="s">
        <v>1695</v>
      </c>
      <c r="L5731" s="83"/>
      <c r="N5731" s="83"/>
      <c r="U5731" s="9" t="s">
        <v>3430</v>
      </c>
      <c r="X5731" s="40" t="s">
        <v>1695</v>
      </c>
    </row>
    <row r="5732" spans="1:24" x14ac:dyDescent="0.3">
      <c r="A5732" s="2" t="s">
        <v>730</v>
      </c>
      <c r="B5732" t="s">
        <v>730</v>
      </c>
      <c r="C5732" s="37" t="s">
        <v>730</v>
      </c>
      <c r="D5732" s="74" t="s">
        <v>2227</v>
      </c>
      <c r="E5732" s="74" t="s">
        <v>730</v>
      </c>
      <c r="I5732" s="38" t="s">
        <v>3429</v>
      </c>
      <c r="J5732" s="34" t="s">
        <v>1695</v>
      </c>
      <c r="L5732" s="83"/>
      <c r="N5732" s="83"/>
      <c r="U5732" s="9" t="s">
        <v>3432</v>
      </c>
      <c r="X5732" s="40" t="s">
        <v>1695</v>
      </c>
    </row>
    <row r="5733" spans="1:24" x14ac:dyDescent="0.3">
      <c r="A5733" s="2" t="s">
        <v>75</v>
      </c>
      <c r="B5733" t="s">
        <v>75</v>
      </c>
      <c r="C5733" s="37" t="s">
        <v>75</v>
      </c>
      <c r="D5733" s="74" t="s">
        <v>2265</v>
      </c>
      <c r="E5733" s="74" t="s">
        <v>75</v>
      </c>
      <c r="I5733" s="38" t="s">
        <v>3429</v>
      </c>
      <c r="J5733" s="34" t="s">
        <v>1695</v>
      </c>
      <c r="L5733" s="83"/>
      <c r="N5733" s="83"/>
      <c r="U5733" s="9" t="s">
        <v>3430</v>
      </c>
      <c r="V5733" s="2" t="s">
        <v>3431</v>
      </c>
      <c r="X5733" s="40" t="s">
        <v>1695</v>
      </c>
    </row>
    <row r="5734" spans="1:24" x14ac:dyDescent="0.3">
      <c r="A5734" s="2" t="s">
        <v>45</v>
      </c>
      <c r="B5734" t="s">
        <v>45</v>
      </c>
      <c r="C5734" s="37" t="s">
        <v>45</v>
      </c>
      <c r="D5734" s="74" t="s">
        <v>2231</v>
      </c>
      <c r="E5734" s="74" t="s">
        <v>45</v>
      </c>
      <c r="I5734" s="38" t="s">
        <v>3429</v>
      </c>
      <c r="J5734" s="34" t="s">
        <v>1695</v>
      </c>
      <c r="L5734" s="83"/>
      <c r="N5734" s="83"/>
      <c r="U5734" s="9" t="s">
        <v>3430</v>
      </c>
      <c r="X5734" s="40" t="s">
        <v>1695</v>
      </c>
    </row>
    <row r="5735" spans="1:24" x14ac:dyDescent="0.3">
      <c r="A5735" s="2" t="s">
        <v>156</v>
      </c>
      <c r="B5735" t="s">
        <v>156</v>
      </c>
      <c r="C5735" s="37" t="s">
        <v>156</v>
      </c>
      <c r="D5735" s="74" t="s">
        <v>2220</v>
      </c>
      <c r="E5735" s="74" t="s">
        <v>156</v>
      </c>
      <c r="I5735" s="38" t="s">
        <v>3429</v>
      </c>
      <c r="J5735" s="34" t="s">
        <v>1695</v>
      </c>
      <c r="L5735" s="83"/>
      <c r="N5735" s="83"/>
      <c r="U5735" s="9" t="s">
        <v>3430</v>
      </c>
      <c r="X5735" s="40" t="s">
        <v>1695</v>
      </c>
    </row>
    <row r="5736" spans="1:24" x14ac:dyDescent="0.3">
      <c r="A5736" s="2" t="s">
        <v>3758</v>
      </c>
      <c r="B5736" t="s">
        <v>3758</v>
      </c>
      <c r="C5736" s="37" t="s">
        <v>3758</v>
      </c>
      <c r="D5736" s="74" t="s">
        <v>2222</v>
      </c>
      <c r="E5736" s="74" t="s">
        <v>3758</v>
      </c>
      <c r="I5736" s="38" t="s">
        <v>3429</v>
      </c>
      <c r="J5736" s="34" t="s">
        <v>1695</v>
      </c>
      <c r="L5736" s="83"/>
      <c r="N5736" s="83"/>
      <c r="U5736" s="9" t="s">
        <v>3430</v>
      </c>
      <c r="X5736" s="40" t="s">
        <v>1695</v>
      </c>
    </row>
    <row r="5737" spans="1:24" x14ac:dyDescent="0.3">
      <c r="A5737" s="77" t="s">
        <v>1531</v>
      </c>
      <c r="B5737" s="79" t="s">
        <v>1531</v>
      </c>
      <c r="C5737" s="37" t="s">
        <v>2716</v>
      </c>
      <c r="D5737" s="74" t="s">
        <v>2225</v>
      </c>
      <c r="E5737" s="74" t="s">
        <v>112</v>
      </c>
      <c r="I5737" s="38" t="s">
        <v>3429</v>
      </c>
      <c r="J5737" s="77" t="s">
        <v>1695</v>
      </c>
      <c r="L5737" s="83"/>
      <c r="N5737" s="83"/>
      <c r="U5737" s="9" t="s">
        <v>3430</v>
      </c>
      <c r="X5737" s="40" t="s">
        <v>1695</v>
      </c>
    </row>
    <row r="5738" spans="1:24" s="36" customFormat="1" x14ac:dyDescent="0.3">
      <c r="A5738" s="78"/>
      <c r="B5738" s="79"/>
      <c r="C5738" s="37" t="s">
        <v>14</v>
      </c>
      <c r="D5738" s="74" t="s">
        <v>2278</v>
      </c>
      <c r="E5738" s="74" t="s">
        <v>14</v>
      </c>
      <c r="F5738" s="38"/>
      <c r="G5738" s="38"/>
      <c r="H5738" s="38"/>
      <c r="I5738" s="38" t="s">
        <v>3429</v>
      </c>
      <c r="J5738" s="78"/>
      <c r="L5738" s="83"/>
      <c r="N5738" s="83"/>
      <c r="U5738" s="40" t="s">
        <v>3430</v>
      </c>
      <c r="X5738" s="40" t="s">
        <v>1695</v>
      </c>
    </row>
    <row r="5739" spans="1:24" x14ac:dyDescent="0.3">
      <c r="A5739" s="2" t="s">
        <v>127</v>
      </c>
      <c r="B5739" t="s">
        <v>127</v>
      </c>
      <c r="C5739" s="37" t="s">
        <v>127</v>
      </c>
      <c r="D5739" s="74" t="s">
        <v>2231</v>
      </c>
      <c r="E5739" s="74" t="s">
        <v>127</v>
      </c>
      <c r="I5739" s="38" t="s">
        <v>3429</v>
      </c>
      <c r="J5739" s="34" t="s">
        <v>1695</v>
      </c>
      <c r="L5739" s="83"/>
      <c r="N5739" s="83"/>
      <c r="U5739" s="9" t="s">
        <v>3430</v>
      </c>
      <c r="X5739" s="40" t="s">
        <v>1695</v>
      </c>
    </row>
    <row r="5740" spans="1:24" x14ac:dyDescent="0.3">
      <c r="A5740" s="77" t="s">
        <v>1532</v>
      </c>
      <c r="B5740" s="79" t="s">
        <v>2177</v>
      </c>
      <c r="C5740" s="37" t="s">
        <v>3425</v>
      </c>
      <c r="D5740" s="74" t="s">
        <v>2225</v>
      </c>
      <c r="E5740" s="74" t="s">
        <v>3425</v>
      </c>
      <c r="I5740" s="38" t="s">
        <v>3429</v>
      </c>
      <c r="J5740" s="77" t="s">
        <v>1695</v>
      </c>
      <c r="L5740" s="83"/>
      <c r="N5740" s="83"/>
      <c r="U5740" s="9" t="s">
        <v>3430</v>
      </c>
      <c r="X5740" s="40" t="s">
        <v>1695</v>
      </c>
    </row>
    <row r="5741" spans="1:24" s="36" customFormat="1" x14ac:dyDescent="0.3">
      <c r="A5741" s="78"/>
      <c r="B5741" s="79"/>
      <c r="C5741" s="37" t="s">
        <v>2272</v>
      </c>
      <c r="D5741" s="74" t="s">
        <v>2231</v>
      </c>
      <c r="E5741" s="74" t="s">
        <v>2272</v>
      </c>
      <c r="F5741" s="38"/>
      <c r="G5741" s="38"/>
      <c r="H5741" s="38"/>
      <c r="I5741" s="38" t="s">
        <v>3429</v>
      </c>
      <c r="J5741" s="78"/>
      <c r="L5741" s="83"/>
      <c r="N5741" s="83"/>
      <c r="U5741" s="40" t="s">
        <v>3430</v>
      </c>
      <c r="X5741" s="40" t="s">
        <v>1695</v>
      </c>
    </row>
    <row r="5742" spans="1:24" x14ac:dyDescent="0.3">
      <c r="A5742" s="2" t="s">
        <v>180</v>
      </c>
      <c r="B5742" t="s">
        <v>180</v>
      </c>
      <c r="C5742" s="37" t="s">
        <v>180</v>
      </c>
      <c r="D5742" s="74" t="s">
        <v>2231</v>
      </c>
      <c r="E5742" s="74" t="s">
        <v>180</v>
      </c>
      <c r="I5742" s="38" t="s">
        <v>3429</v>
      </c>
      <c r="J5742" s="34" t="s">
        <v>1695</v>
      </c>
      <c r="L5742" s="83"/>
      <c r="N5742" s="83"/>
      <c r="U5742" s="9" t="s">
        <v>3430</v>
      </c>
      <c r="X5742" s="40" t="s">
        <v>1695</v>
      </c>
    </row>
    <row r="5743" spans="1:24" x14ac:dyDescent="0.3">
      <c r="A5743" s="2" t="s">
        <v>38</v>
      </c>
      <c r="B5743" t="s">
        <v>38</v>
      </c>
      <c r="C5743" s="37" t="s">
        <v>38</v>
      </c>
      <c r="D5743" s="74" t="s">
        <v>2220</v>
      </c>
      <c r="E5743" s="74" t="s">
        <v>156</v>
      </c>
      <c r="I5743" s="38" t="s">
        <v>3429</v>
      </c>
      <c r="J5743" s="34" t="s">
        <v>1695</v>
      </c>
      <c r="L5743" s="83"/>
      <c r="N5743" s="83"/>
      <c r="U5743" s="9" t="s">
        <v>3430</v>
      </c>
      <c r="X5743" s="40" t="s">
        <v>1695</v>
      </c>
    </row>
    <row r="5744" spans="1:24" x14ac:dyDescent="0.3">
      <c r="A5744" s="2" t="s">
        <v>3761</v>
      </c>
      <c r="B5744" t="s">
        <v>3761</v>
      </c>
      <c r="C5744" s="54" t="s">
        <v>2299</v>
      </c>
      <c r="D5744" s="74" t="s">
        <v>2227</v>
      </c>
      <c r="E5744" s="74" t="s">
        <v>2299</v>
      </c>
      <c r="I5744" s="38" t="s">
        <v>3866</v>
      </c>
      <c r="J5744" s="35" t="s">
        <v>3764</v>
      </c>
      <c r="L5744" s="83"/>
      <c r="N5744" s="83"/>
      <c r="U5744" s="9" t="s">
        <v>3430</v>
      </c>
      <c r="X5744" s="40" t="s">
        <v>1695</v>
      </c>
    </row>
    <row r="5745" spans="1:24" x14ac:dyDescent="0.3">
      <c r="A5745" s="2" t="s">
        <v>40</v>
      </c>
      <c r="B5745" t="s">
        <v>40</v>
      </c>
      <c r="C5745" s="37" t="s">
        <v>2244</v>
      </c>
      <c r="D5745" s="74" t="s">
        <v>2227</v>
      </c>
      <c r="E5745" s="74" t="s">
        <v>2244</v>
      </c>
      <c r="I5745" s="38" t="s">
        <v>3429</v>
      </c>
      <c r="J5745" s="34" t="s">
        <v>1695</v>
      </c>
      <c r="L5745" s="78"/>
      <c r="N5745" s="83"/>
      <c r="U5745" s="9" t="s">
        <v>3430</v>
      </c>
      <c r="X5745" s="40" t="s">
        <v>1695</v>
      </c>
    </row>
    <row r="5746" spans="1:24" x14ac:dyDescent="0.3">
      <c r="A5746" s="2" t="s">
        <v>1139</v>
      </c>
      <c r="B5746" t="s">
        <v>2046</v>
      </c>
      <c r="C5746" s="37" t="s">
        <v>3055</v>
      </c>
      <c r="D5746" s="74" t="s">
        <v>2222</v>
      </c>
      <c r="E5746" s="74" t="s">
        <v>2251</v>
      </c>
      <c r="I5746" s="38" t="s">
        <v>3429</v>
      </c>
      <c r="J5746" s="34" t="s">
        <v>1695</v>
      </c>
      <c r="L5746" s="77" t="s">
        <v>5</v>
      </c>
      <c r="N5746" s="83"/>
      <c r="U5746" s="9" t="s">
        <v>3430</v>
      </c>
      <c r="X5746" s="40" t="s">
        <v>1695</v>
      </c>
    </row>
    <row r="5747" spans="1:24" x14ac:dyDescent="0.3">
      <c r="A5747" s="2" t="s">
        <v>1533</v>
      </c>
      <c r="B5747" t="s">
        <v>1533</v>
      </c>
      <c r="C5747" s="37" t="s">
        <v>3318</v>
      </c>
      <c r="D5747" s="74" t="s">
        <v>2225</v>
      </c>
      <c r="E5747" s="74" t="s">
        <v>3318</v>
      </c>
      <c r="I5747" s="38" t="s">
        <v>3429</v>
      </c>
      <c r="J5747" s="34" t="s">
        <v>1695</v>
      </c>
      <c r="L5747" s="83"/>
      <c r="N5747" s="83"/>
      <c r="U5747" s="9" t="s">
        <v>3430</v>
      </c>
      <c r="X5747" s="40" t="s">
        <v>1695</v>
      </c>
    </row>
    <row r="5748" spans="1:24" x14ac:dyDescent="0.3">
      <c r="A5748" s="2" t="s">
        <v>1426</v>
      </c>
      <c r="B5748" t="s">
        <v>2138</v>
      </c>
      <c r="C5748" s="37" t="s">
        <v>2138</v>
      </c>
      <c r="D5748" s="74" t="s">
        <v>2589</v>
      </c>
      <c r="E5748" s="74" t="s">
        <v>1813</v>
      </c>
      <c r="I5748" s="38" t="s">
        <v>3429</v>
      </c>
      <c r="J5748" s="34" t="s">
        <v>1695</v>
      </c>
      <c r="L5748" s="83"/>
      <c r="N5748" s="83"/>
      <c r="U5748" s="9" t="s">
        <v>3430</v>
      </c>
      <c r="X5748" s="40" t="s">
        <v>1695</v>
      </c>
    </row>
    <row r="5749" spans="1:24" s="33" customFormat="1" x14ac:dyDescent="0.3">
      <c r="A5749" s="33" t="s">
        <v>30</v>
      </c>
      <c r="B5749" t="s">
        <v>30</v>
      </c>
      <c r="C5749" s="37" t="s">
        <v>30</v>
      </c>
      <c r="D5749" s="74" t="s">
        <v>2223</v>
      </c>
      <c r="E5749" s="74" t="s">
        <v>30</v>
      </c>
      <c r="F5749" s="38"/>
      <c r="G5749" s="38"/>
      <c r="H5749" s="38"/>
      <c r="I5749" s="38" t="s">
        <v>3429</v>
      </c>
      <c r="J5749" s="34" t="s">
        <v>1695</v>
      </c>
      <c r="L5749" s="83"/>
      <c r="N5749" s="83"/>
      <c r="U5749" s="40" t="s">
        <v>3430</v>
      </c>
      <c r="X5749" s="40" t="s">
        <v>1695</v>
      </c>
    </row>
    <row r="5750" spans="1:24" s="33" customFormat="1" x14ac:dyDescent="0.3">
      <c r="A5750" s="33" t="s">
        <v>37</v>
      </c>
      <c r="B5750" t="s">
        <v>37</v>
      </c>
      <c r="C5750" s="37" t="s">
        <v>2230</v>
      </c>
      <c r="D5750" s="74" t="s">
        <v>2231</v>
      </c>
      <c r="E5750" s="74" t="s">
        <v>2230</v>
      </c>
      <c r="F5750" s="38"/>
      <c r="G5750" s="38"/>
      <c r="H5750" s="38"/>
      <c r="I5750" s="38" t="s">
        <v>3429</v>
      </c>
      <c r="J5750" s="34" t="s">
        <v>1695</v>
      </c>
      <c r="L5750" s="83"/>
      <c r="N5750" s="83"/>
      <c r="U5750" s="40" t="s">
        <v>3430</v>
      </c>
      <c r="X5750" s="40" t="s">
        <v>1695</v>
      </c>
    </row>
    <row r="5751" spans="1:24" x14ac:dyDescent="0.3">
      <c r="A5751" s="2" t="s">
        <v>129</v>
      </c>
      <c r="B5751" t="s">
        <v>129</v>
      </c>
      <c r="C5751" s="37" t="s">
        <v>129</v>
      </c>
      <c r="D5751" s="74" t="s">
        <v>2265</v>
      </c>
      <c r="E5751" s="74" t="s">
        <v>75</v>
      </c>
      <c r="I5751" s="38" t="s">
        <v>3429</v>
      </c>
      <c r="J5751" s="34" t="s">
        <v>1695</v>
      </c>
      <c r="L5751" s="83"/>
      <c r="N5751" s="83"/>
      <c r="U5751" s="40" t="s">
        <v>3430</v>
      </c>
      <c r="V5751" s="2" t="s">
        <v>3431</v>
      </c>
      <c r="X5751" s="40" t="s">
        <v>1695</v>
      </c>
    </row>
    <row r="5752" spans="1:24" x14ac:dyDescent="0.3">
      <c r="A5752" s="2" t="s">
        <v>1534</v>
      </c>
      <c r="B5752" t="s">
        <v>2178</v>
      </c>
      <c r="C5752" s="37" t="s">
        <v>3319</v>
      </c>
      <c r="D5752" s="74" t="s">
        <v>2278</v>
      </c>
      <c r="E5752" s="74" t="s">
        <v>3319</v>
      </c>
      <c r="I5752" s="38" t="s">
        <v>3429</v>
      </c>
      <c r="J5752" s="34" t="s">
        <v>1695</v>
      </c>
      <c r="L5752" s="83"/>
      <c r="N5752" s="83"/>
      <c r="U5752" s="40" t="s">
        <v>3430</v>
      </c>
      <c r="X5752" s="40" t="s">
        <v>1695</v>
      </c>
    </row>
    <row r="5753" spans="1:24" x14ac:dyDescent="0.3">
      <c r="A5753" s="2" t="s">
        <v>3693</v>
      </c>
      <c r="B5753" t="s">
        <v>3693</v>
      </c>
      <c r="C5753" s="37" t="s">
        <v>3693</v>
      </c>
      <c r="D5753" s="74" t="s">
        <v>2295</v>
      </c>
      <c r="E5753" s="74" t="s">
        <v>4078</v>
      </c>
      <c r="I5753" s="38" t="s">
        <v>3429</v>
      </c>
      <c r="J5753" s="34" t="s">
        <v>1695</v>
      </c>
      <c r="L5753" s="83"/>
      <c r="N5753" s="83"/>
      <c r="U5753" s="40" t="s">
        <v>3430</v>
      </c>
      <c r="X5753" s="40" t="s">
        <v>1695</v>
      </c>
    </row>
    <row r="5754" spans="1:24" s="27" customFormat="1" x14ac:dyDescent="0.3">
      <c r="A5754" s="27" t="s">
        <v>30</v>
      </c>
      <c r="B5754" t="s">
        <v>30</v>
      </c>
      <c r="C5754" s="37" t="s">
        <v>30</v>
      </c>
      <c r="D5754" s="74" t="s">
        <v>2223</v>
      </c>
      <c r="E5754" s="74" t="s">
        <v>30</v>
      </c>
      <c r="F5754" s="38"/>
      <c r="G5754" s="38"/>
      <c r="H5754" s="38"/>
      <c r="I5754" s="38" t="s">
        <v>3429</v>
      </c>
      <c r="J5754" s="34" t="s">
        <v>1695</v>
      </c>
      <c r="L5754" s="83"/>
      <c r="N5754" s="83"/>
      <c r="U5754" s="40" t="s">
        <v>3430</v>
      </c>
      <c r="X5754" s="40" t="s">
        <v>1695</v>
      </c>
    </row>
    <row r="5755" spans="1:24" x14ac:dyDescent="0.3">
      <c r="A5755" s="2" t="s">
        <v>147</v>
      </c>
      <c r="B5755" t="s">
        <v>1727</v>
      </c>
      <c r="C5755" s="37" t="s">
        <v>2335</v>
      </c>
      <c r="D5755" s="74" t="s">
        <v>2336</v>
      </c>
      <c r="E5755" s="74" t="s">
        <v>2335</v>
      </c>
      <c r="I5755" s="38" t="s">
        <v>3429</v>
      </c>
      <c r="J5755" s="34" t="s">
        <v>1695</v>
      </c>
      <c r="L5755" s="83"/>
      <c r="N5755" s="83"/>
      <c r="U5755" s="9" t="s">
        <v>3430</v>
      </c>
      <c r="X5755" s="40" t="s">
        <v>1695</v>
      </c>
    </row>
    <row r="5756" spans="1:24" x14ac:dyDescent="0.3">
      <c r="A5756" s="2" t="s">
        <v>75</v>
      </c>
      <c r="B5756" t="s">
        <v>75</v>
      </c>
      <c r="C5756" s="37" t="s">
        <v>75</v>
      </c>
      <c r="D5756" s="74" t="s">
        <v>2265</v>
      </c>
      <c r="E5756" s="74" t="s">
        <v>75</v>
      </c>
      <c r="I5756" s="38" t="s">
        <v>3429</v>
      </c>
      <c r="J5756" s="34" t="s">
        <v>1695</v>
      </c>
      <c r="L5756" s="83"/>
      <c r="N5756" s="83"/>
      <c r="U5756" s="9" t="s">
        <v>3430</v>
      </c>
      <c r="V5756" s="2" t="s">
        <v>3431</v>
      </c>
      <c r="X5756" s="40" t="s">
        <v>1695</v>
      </c>
    </row>
    <row r="5757" spans="1:24" x14ac:dyDescent="0.3">
      <c r="A5757" s="2" t="s">
        <v>268</v>
      </c>
      <c r="B5757" t="s">
        <v>268</v>
      </c>
      <c r="C5757" s="37" t="s">
        <v>268</v>
      </c>
      <c r="D5757" s="74" t="s">
        <v>2246</v>
      </c>
      <c r="E5757" s="74" t="s">
        <v>268</v>
      </c>
      <c r="I5757" s="38" t="s">
        <v>3429</v>
      </c>
      <c r="J5757" s="34" t="s">
        <v>1695</v>
      </c>
      <c r="L5757" s="83"/>
      <c r="N5757" s="83"/>
      <c r="U5757" s="9" t="s">
        <v>3430</v>
      </c>
      <c r="X5757" s="40" t="s">
        <v>1695</v>
      </c>
    </row>
    <row r="5758" spans="1:24" x14ac:dyDescent="0.3">
      <c r="A5758" s="2" t="s">
        <v>49</v>
      </c>
      <c r="B5758" t="s">
        <v>49</v>
      </c>
      <c r="C5758" s="37" t="s">
        <v>49</v>
      </c>
      <c r="D5758" s="74" t="s">
        <v>2220</v>
      </c>
      <c r="E5758" s="74" t="s">
        <v>156</v>
      </c>
      <c r="I5758" s="38" t="s">
        <v>3429</v>
      </c>
      <c r="J5758" s="34" t="s">
        <v>1695</v>
      </c>
      <c r="L5758" s="83"/>
      <c r="N5758" s="83"/>
      <c r="U5758" s="9" t="s">
        <v>3430</v>
      </c>
      <c r="X5758" s="40" t="s">
        <v>1695</v>
      </c>
    </row>
    <row r="5759" spans="1:24" x14ac:dyDescent="0.3">
      <c r="A5759" s="2" t="s">
        <v>1283</v>
      </c>
      <c r="B5759" t="s">
        <v>1283</v>
      </c>
      <c r="C5759" s="37" t="s">
        <v>81</v>
      </c>
      <c r="D5759" s="74" t="s">
        <v>2222</v>
      </c>
      <c r="E5759" s="74" t="s">
        <v>1116</v>
      </c>
      <c r="I5759" s="38" t="s">
        <v>3429</v>
      </c>
      <c r="J5759" s="34" t="s">
        <v>1695</v>
      </c>
      <c r="L5759" s="83"/>
      <c r="N5759" s="83"/>
      <c r="U5759" s="9" t="s">
        <v>3430</v>
      </c>
      <c r="X5759" s="40" t="s">
        <v>1695</v>
      </c>
    </row>
    <row r="5760" spans="1:24" x14ac:dyDescent="0.3">
      <c r="A5760" s="2" t="s">
        <v>1535</v>
      </c>
      <c r="B5760" s="79" t="s">
        <v>1257</v>
      </c>
      <c r="C5760" s="86" t="s">
        <v>2270</v>
      </c>
      <c r="D5760" s="79" t="s">
        <v>2225</v>
      </c>
      <c r="E5760" s="79" t="s">
        <v>2270</v>
      </c>
      <c r="I5760" s="38" t="s">
        <v>3429</v>
      </c>
      <c r="J5760" s="77" t="s">
        <v>1695</v>
      </c>
      <c r="L5760" s="78"/>
      <c r="N5760" s="83"/>
      <c r="U5760" s="9" t="s">
        <v>3430</v>
      </c>
      <c r="X5760" s="40" t="s">
        <v>1695</v>
      </c>
    </row>
    <row r="5761" spans="1:24" x14ac:dyDescent="0.3">
      <c r="A5761" s="2" t="s">
        <v>1536</v>
      </c>
      <c r="B5761" s="79"/>
      <c r="C5761" s="86"/>
      <c r="D5761" s="79"/>
      <c r="E5761" s="79"/>
      <c r="I5761" s="38" t="s">
        <v>3429</v>
      </c>
      <c r="J5761" s="78"/>
      <c r="L5761" s="77" t="s">
        <v>5</v>
      </c>
      <c r="N5761" s="83"/>
      <c r="U5761" s="9" t="s">
        <v>3430</v>
      </c>
      <c r="X5761" s="40" t="s">
        <v>1695</v>
      </c>
    </row>
    <row r="5762" spans="1:24" x14ac:dyDescent="0.3">
      <c r="A5762" s="2" t="s">
        <v>55</v>
      </c>
      <c r="B5762" t="s">
        <v>55</v>
      </c>
      <c r="C5762" s="37" t="s">
        <v>55</v>
      </c>
      <c r="D5762" s="74" t="s">
        <v>2231</v>
      </c>
      <c r="E5762" s="74" t="s">
        <v>55</v>
      </c>
      <c r="I5762" s="38" t="s">
        <v>3429</v>
      </c>
      <c r="J5762" s="34" t="s">
        <v>1695</v>
      </c>
      <c r="L5762" s="83"/>
      <c r="N5762" s="83"/>
      <c r="U5762" s="9" t="s">
        <v>3430</v>
      </c>
      <c r="X5762" s="40" t="s">
        <v>1695</v>
      </c>
    </row>
    <row r="5763" spans="1:24" x14ac:dyDescent="0.3">
      <c r="A5763" s="2" t="s">
        <v>1537</v>
      </c>
      <c r="B5763" t="s">
        <v>1537</v>
      </c>
      <c r="C5763" s="37" t="s">
        <v>1537</v>
      </c>
      <c r="D5763" s="74" t="s">
        <v>2222</v>
      </c>
      <c r="E5763" s="74" t="s">
        <v>936</v>
      </c>
      <c r="I5763" s="38" t="s">
        <v>3429</v>
      </c>
      <c r="J5763" s="34" t="s">
        <v>1695</v>
      </c>
      <c r="L5763" s="83"/>
      <c r="N5763" s="83"/>
      <c r="U5763" s="9" t="s">
        <v>3430</v>
      </c>
      <c r="X5763" s="40" t="s">
        <v>1695</v>
      </c>
    </row>
    <row r="5764" spans="1:24" x14ac:dyDescent="0.3">
      <c r="A5764" s="2" t="s">
        <v>1538</v>
      </c>
      <c r="B5764" t="s">
        <v>1538</v>
      </c>
      <c r="C5764" s="37" t="s">
        <v>1538</v>
      </c>
      <c r="D5764" s="74" t="s">
        <v>2249</v>
      </c>
      <c r="E5764" s="74" t="s">
        <v>119</v>
      </c>
      <c r="I5764" s="38" t="s">
        <v>3429</v>
      </c>
      <c r="J5764" s="34" t="s">
        <v>1695</v>
      </c>
      <c r="L5764" s="83"/>
      <c r="N5764" s="83"/>
      <c r="U5764" s="9" t="s">
        <v>3430</v>
      </c>
      <c r="V5764" s="2" t="s">
        <v>3431</v>
      </c>
      <c r="X5764" s="40" t="s">
        <v>1695</v>
      </c>
    </row>
    <row r="5765" spans="1:24" x14ac:dyDescent="0.3">
      <c r="A5765" s="2" t="s">
        <v>1539</v>
      </c>
      <c r="B5765" t="s">
        <v>1539</v>
      </c>
      <c r="C5765" s="37" t="s">
        <v>1539</v>
      </c>
      <c r="D5765" s="74" t="s">
        <v>2225</v>
      </c>
      <c r="E5765" s="74" t="s">
        <v>1539</v>
      </c>
      <c r="I5765" s="38" t="s">
        <v>3436</v>
      </c>
      <c r="J5765" s="34" t="s">
        <v>1695</v>
      </c>
      <c r="L5765" s="83"/>
      <c r="N5765" s="83"/>
      <c r="U5765" s="9" t="s">
        <v>3432</v>
      </c>
      <c r="X5765" s="40" t="s">
        <v>1695</v>
      </c>
    </row>
    <row r="5766" spans="1:24" x14ac:dyDescent="0.3">
      <c r="A5766" s="2" t="s">
        <v>1129</v>
      </c>
      <c r="B5766" t="s">
        <v>2041</v>
      </c>
      <c r="C5766" s="37" t="s">
        <v>3046</v>
      </c>
      <c r="D5766" s="74" t="s">
        <v>2231</v>
      </c>
      <c r="E5766" s="74" t="s">
        <v>3046</v>
      </c>
      <c r="I5766" s="38" t="s">
        <v>3429</v>
      </c>
      <c r="J5766" s="34" t="s">
        <v>1695</v>
      </c>
      <c r="L5766" s="83"/>
      <c r="N5766" s="83"/>
      <c r="U5766" s="9" t="s">
        <v>3430</v>
      </c>
      <c r="X5766" s="40" t="s">
        <v>1695</v>
      </c>
    </row>
    <row r="5767" spans="1:24" x14ac:dyDescent="0.3">
      <c r="A5767" s="2" t="s">
        <v>157</v>
      </c>
      <c r="B5767" t="s">
        <v>157</v>
      </c>
      <c r="C5767" s="37" t="s">
        <v>157</v>
      </c>
      <c r="D5767" s="74" t="s">
        <v>2220</v>
      </c>
      <c r="E5767" s="74" t="s">
        <v>156</v>
      </c>
      <c r="I5767" s="38" t="s">
        <v>3429</v>
      </c>
      <c r="J5767" s="34" t="s">
        <v>1695</v>
      </c>
      <c r="L5767" s="83"/>
      <c r="N5767" s="83"/>
      <c r="U5767" s="9" t="s">
        <v>3430</v>
      </c>
      <c r="X5767" s="40" t="s">
        <v>1695</v>
      </c>
    </row>
    <row r="5768" spans="1:24" x14ac:dyDescent="0.3">
      <c r="A5768" s="2" t="s">
        <v>1540</v>
      </c>
      <c r="B5768" t="s">
        <v>1540</v>
      </c>
      <c r="C5768" s="37" t="s">
        <v>1540</v>
      </c>
      <c r="D5768" s="74" t="s">
        <v>2225</v>
      </c>
      <c r="E5768" s="74" t="s">
        <v>1540</v>
      </c>
      <c r="I5768" s="38" t="s">
        <v>3436</v>
      </c>
      <c r="J5768" s="34" t="s">
        <v>1695</v>
      </c>
      <c r="L5768" s="83"/>
      <c r="N5768" s="83"/>
      <c r="U5768" s="9" t="s">
        <v>3432</v>
      </c>
      <c r="X5768" s="40" t="s">
        <v>1695</v>
      </c>
    </row>
    <row r="5769" spans="1:24" x14ac:dyDescent="0.3">
      <c r="A5769" s="2" t="s">
        <v>498</v>
      </c>
      <c r="B5769" t="s">
        <v>498</v>
      </c>
      <c r="C5769" s="37" t="s">
        <v>498</v>
      </c>
      <c r="D5769" s="74" t="s">
        <v>2595</v>
      </c>
      <c r="E5769" s="74" t="s">
        <v>498</v>
      </c>
      <c r="I5769" s="38" t="s">
        <v>3429</v>
      </c>
      <c r="J5769" s="34" t="s">
        <v>1695</v>
      </c>
      <c r="L5769" s="83"/>
      <c r="N5769" s="83"/>
      <c r="U5769" s="9" t="s">
        <v>3430</v>
      </c>
      <c r="X5769" s="40" t="s">
        <v>1695</v>
      </c>
    </row>
    <row r="5770" spans="1:24" x14ac:dyDescent="0.3">
      <c r="A5770" s="2" t="s">
        <v>127</v>
      </c>
      <c r="B5770" t="s">
        <v>127</v>
      </c>
      <c r="C5770" s="37" t="s">
        <v>127</v>
      </c>
      <c r="D5770" s="74" t="s">
        <v>2231</v>
      </c>
      <c r="E5770" s="74" t="s">
        <v>127</v>
      </c>
      <c r="I5770" s="38" t="s">
        <v>3429</v>
      </c>
      <c r="J5770" s="34" t="s">
        <v>1695</v>
      </c>
      <c r="L5770" s="83"/>
      <c r="N5770" s="83"/>
      <c r="U5770" s="9" t="s">
        <v>3430</v>
      </c>
      <c r="X5770" s="40" t="s">
        <v>1695</v>
      </c>
    </row>
    <row r="5771" spans="1:24" x14ac:dyDescent="0.3">
      <c r="A5771" s="2" t="s">
        <v>157</v>
      </c>
      <c r="B5771" t="s">
        <v>157</v>
      </c>
      <c r="C5771" s="37" t="s">
        <v>157</v>
      </c>
      <c r="D5771" s="74" t="s">
        <v>2220</v>
      </c>
      <c r="E5771" s="74" t="s">
        <v>156</v>
      </c>
      <c r="I5771" s="38" t="s">
        <v>3429</v>
      </c>
      <c r="J5771" s="34" t="s">
        <v>1695</v>
      </c>
      <c r="L5771" s="83"/>
      <c r="N5771" s="83"/>
      <c r="U5771" s="9" t="s">
        <v>3430</v>
      </c>
      <c r="X5771" s="40" t="s">
        <v>1695</v>
      </c>
    </row>
    <row r="5772" spans="1:24" x14ac:dyDescent="0.3">
      <c r="A5772" s="2" t="s">
        <v>158</v>
      </c>
      <c r="B5772" t="s">
        <v>158</v>
      </c>
      <c r="C5772" s="37" t="s">
        <v>2345</v>
      </c>
      <c r="D5772" s="74" t="s">
        <v>2225</v>
      </c>
      <c r="E5772" s="74" t="s">
        <v>835</v>
      </c>
      <c r="I5772" s="38" t="s">
        <v>3429</v>
      </c>
      <c r="J5772" s="34" t="s">
        <v>1695</v>
      </c>
      <c r="L5772" s="83"/>
      <c r="N5772" s="83"/>
      <c r="U5772" s="9" t="s">
        <v>3430</v>
      </c>
      <c r="X5772" s="40" t="s">
        <v>1695</v>
      </c>
    </row>
    <row r="5773" spans="1:24" x14ac:dyDescent="0.3">
      <c r="A5773" s="2" t="s">
        <v>717</v>
      </c>
      <c r="B5773" t="s">
        <v>1907</v>
      </c>
      <c r="C5773" s="37" t="s">
        <v>33</v>
      </c>
      <c r="D5773" s="74" t="s">
        <v>2226</v>
      </c>
      <c r="E5773" s="74" t="s">
        <v>33</v>
      </c>
      <c r="I5773" s="38" t="s">
        <v>3429</v>
      </c>
      <c r="J5773" s="34" t="s">
        <v>1695</v>
      </c>
      <c r="L5773" s="83"/>
      <c r="N5773" s="83"/>
      <c r="U5773" s="9" t="s">
        <v>3430</v>
      </c>
      <c r="X5773" s="40" t="s">
        <v>1695</v>
      </c>
    </row>
    <row r="5774" spans="1:24" x14ac:dyDescent="0.3">
      <c r="A5774" s="2" t="s">
        <v>160</v>
      </c>
      <c r="B5774" s="79" t="s">
        <v>1921</v>
      </c>
      <c r="C5774" s="87" t="s">
        <v>1921</v>
      </c>
      <c r="D5774" s="79" t="s">
        <v>2225</v>
      </c>
      <c r="E5774" s="79" t="s">
        <v>2347</v>
      </c>
      <c r="I5774" s="38" t="s">
        <v>3429</v>
      </c>
      <c r="J5774" s="77" t="s">
        <v>1695</v>
      </c>
      <c r="L5774" s="78"/>
      <c r="N5774" s="83"/>
      <c r="U5774" s="9" t="s">
        <v>3430</v>
      </c>
      <c r="X5774" s="40" t="s">
        <v>1695</v>
      </c>
    </row>
    <row r="5775" spans="1:24" x14ac:dyDescent="0.3">
      <c r="A5775" s="2" t="s">
        <v>161</v>
      </c>
      <c r="B5775" s="79"/>
      <c r="C5775" s="87"/>
      <c r="D5775" s="79"/>
      <c r="E5775" s="79"/>
      <c r="I5775" s="38" t="s">
        <v>3429</v>
      </c>
      <c r="J5775" s="78"/>
      <c r="L5775" s="77" t="s">
        <v>5</v>
      </c>
      <c r="N5775" s="83"/>
      <c r="U5775" s="9" t="s">
        <v>3430</v>
      </c>
      <c r="X5775" s="40" t="s">
        <v>1695</v>
      </c>
    </row>
    <row r="5776" spans="1:24" x14ac:dyDescent="0.3">
      <c r="A5776" s="2" t="s">
        <v>45</v>
      </c>
      <c r="B5776" t="s">
        <v>45</v>
      </c>
      <c r="C5776" s="37" t="s">
        <v>45</v>
      </c>
      <c r="D5776" s="74" t="s">
        <v>2231</v>
      </c>
      <c r="E5776" s="74" t="s">
        <v>45</v>
      </c>
      <c r="I5776" s="38" t="s">
        <v>3429</v>
      </c>
      <c r="J5776" s="34" t="s">
        <v>1695</v>
      </c>
      <c r="L5776" s="83"/>
      <c r="N5776" s="83"/>
      <c r="U5776" s="9" t="s">
        <v>3430</v>
      </c>
      <c r="X5776" s="40" t="s">
        <v>1695</v>
      </c>
    </row>
    <row r="5777" spans="1:24" x14ac:dyDescent="0.3">
      <c r="A5777" s="2" t="s">
        <v>98</v>
      </c>
      <c r="B5777" t="s">
        <v>98</v>
      </c>
      <c r="C5777" s="37" t="s">
        <v>2291</v>
      </c>
      <c r="D5777" s="74" t="s">
        <v>2220</v>
      </c>
      <c r="E5777" s="74" t="s">
        <v>2291</v>
      </c>
      <c r="I5777" s="38" t="s">
        <v>3429</v>
      </c>
      <c r="J5777" s="34" t="s">
        <v>1695</v>
      </c>
      <c r="L5777" s="83"/>
      <c r="N5777" s="83"/>
      <c r="U5777" s="9" t="s">
        <v>3430</v>
      </c>
      <c r="X5777" s="40" t="s">
        <v>1695</v>
      </c>
    </row>
    <row r="5778" spans="1:24" x14ac:dyDescent="0.3">
      <c r="A5778" s="2" t="s">
        <v>784</v>
      </c>
      <c r="B5778" t="s">
        <v>784</v>
      </c>
      <c r="C5778" s="37" t="s">
        <v>2798</v>
      </c>
      <c r="D5778" s="74" t="s">
        <v>2225</v>
      </c>
      <c r="E5778" s="74" t="s">
        <v>2798</v>
      </c>
      <c r="I5778" s="38" t="s">
        <v>3429</v>
      </c>
      <c r="J5778" s="34" t="s">
        <v>1695</v>
      </c>
      <c r="L5778" s="83"/>
      <c r="N5778" s="83"/>
      <c r="U5778" s="9" t="s">
        <v>3430</v>
      </c>
      <c r="X5778" s="40" t="s">
        <v>1695</v>
      </c>
    </row>
    <row r="5779" spans="1:24" x14ac:dyDescent="0.3">
      <c r="A5779" s="2" t="s">
        <v>3694</v>
      </c>
      <c r="B5779" t="s">
        <v>3694</v>
      </c>
      <c r="C5779" s="37" t="s">
        <v>3694</v>
      </c>
      <c r="D5779" s="74" t="s">
        <v>2287</v>
      </c>
      <c r="E5779" s="74" t="s">
        <v>3694</v>
      </c>
      <c r="I5779" s="38" t="s">
        <v>3429</v>
      </c>
      <c r="J5779" s="34" t="s">
        <v>1695</v>
      </c>
      <c r="L5779" s="83"/>
      <c r="N5779" s="83"/>
      <c r="U5779" s="9" t="s">
        <v>3430</v>
      </c>
      <c r="X5779" s="40" t="s">
        <v>1695</v>
      </c>
    </row>
    <row r="5780" spans="1:24" s="27" customFormat="1" x14ac:dyDescent="0.3">
      <c r="A5780" s="27" t="s">
        <v>30</v>
      </c>
      <c r="B5780" t="s">
        <v>30</v>
      </c>
      <c r="C5780" s="37" t="s">
        <v>30</v>
      </c>
      <c r="D5780" s="74" t="s">
        <v>2223</v>
      </c>
      <c r="E5780" s="74" t="s">
        <v>30</v>
      </c>
      <c r="F5780" s="38"/>
      <c r="G5780" s="38"/>
      <c r="H5780" s="38"/>
      <c r="I5780" s="38" t="s">
        <v>3429</v>
      </c>
      <c r="J5780" s="34" t="s">
        <v>1695</v>
      </c>
      <c r="L5780" s="83"/>
      <c r="N5780" s="83"/>
      <c r="U5780" s="40" t="s">
        <v>3430</v>
      </c>
      <c r="X5780" s="40" t="s">
        <v>1695</v>
      </c>
    </row>
    <row r="5781" spans="1:24" s="27" customFormat="1" x14ac:dyDescent="0.3">
      <c r="A5781" s="27" t="s">
        <v>42</v>
      </c>
      <c r="B5781" t="s">
        <v>42</v>
      </c>
      <c r="C5781" s="37" t="s">
        <v>33</v>
      </c>
      <c r="D5781" s="74" t="s">
        <v>2226</v>
      </c>
      <c r="E5781" s="74" t="s">
        <v>33</v>
      </c>
      <c r="F5781" s="38"/>
      <c r="G5781" s="38"/>
      <c r="H5781" s="38"/>
      <c r="I5781" s="38" t="s">
        <v>3429</v>
      </c>
      <c r="J5781" s="34" t="s">
        <v>1695</v>
      </c>
      <c r="L5781" s="83"/>
      <c r="N5781" s="83"/>
      <c r="U5781" s="40" t="s">
        <v>3430</v>
      </c>
      <c r="X5781" s="40" t="s">
        <v>1695</v>
      </c>
    </row>
    <row r="5782" spans="1:24" x14ac:dyDescent="0.3">
      <c r="A5782" s="2" t="s">
        <v>45</v>
      </c>
      <c r="B5782" t="s">
        <v>45</v>
      </c>
      <c r="C5782" s="37" t="s">
        <v>45</v>
      </c>
      <c r="D5782" s="74" t="s">
        <v>2231</v>
      </c>
      <c r="E5782" s="74" t="s">
        <v>45</v>
      </c>
      <c r="I5782" s="38" t="s">
        <v>3429</v>
      </c>
      <c r="J5782" s="34" t="s">
        <v>1695</v>
      </c>
      <c r="L5782" s="83"/>
      <c r="N5782" s="83"/>
      <c r="U5782" s="40" t="s">
        <v>3430</v>
      </c>
      <c r="X5782" s="40" t="s">
        <v>1695</v>
      </c>
    </row>
    <row r="5783" spans="1:24" x14ac:dyDescent="0.3">
      <c r="A5783" s="2" t="s">
        <v>1541</v>
      </c>
      <c r="B5783" t="s">
        <v>1541</v>
      </c>
      <c r="C5783" s="37" t="s">
        <v>1541</v>
      </c>
      <c r="D5783" s="74" t="s">
        <v>2225</v>
      </c>
      <c r="E5783" s="74" t="s">
        <v>1541</v>
      </c>
      <c r="I5783" s="38" t="s">
        <v>3429</v>
      </c>
      <c r="J5783" s="34" t="s">
        <v>1695</v>
      </c>
      <c r="L5783" s="83"/>
      <c r="N5783" s="83"/>
      <c r="U5783" s="40" t="s">
        <v>3430</v>
      </c>
      <c r="X5783" s="40" t="s">
        <v>1695</v>
      </c>
    </row>
    <row r="5784" spans="1:24" x14ac:dyDescent="0.3">
      <c r="A5784" s="2" t="s">
        <v>1542</v>
      </c>
      <c r="B5784" t="s">
        <v>2179</v>
      </c>
      <c r="C5784" s="37" t="s">
        <v>3320</v>
      </c>
      <c r="D5784" s="74" t="s">
        <v>2287</v>
      </c>
      <c r="E5784" s="74" t="s">
        <v>3320</v>
      </c>
      <c r="I5784" s="38" t="s">
        <v>3429</v>
      </c>
      <c r="J5784" s="34" t="s">
        <v>1695</v>
      </c>
      <c r="L5784" s="83"/>
      <c r="N5784" s="83"/>
      <c r="U5784" s="9" t="s">
        <v>3430</v>
      </c>
      <c r="X5784" s="40" t="s">
        <v>1695</v>
      </c>
    </row>
    <row r="5785" spans="1:24" x14ac:dyDescent="0.3">
      <c r="A5785" s="2" t="s">
        <v>1268</v>
      </c>
      <c r="B5785" t="s">
        <v>2087</v>
      </c>
      <c r="C5785" s="37" t="s">
        <v>2087</v>
      </c>
      <c r="D5785" s="74" t="s">
        <v>2287</v>
      </c>
      <c r="E5785" s="74" t="s">
        <v>2087</v>
      </c>
      <c r="I5785" s="38" t="s">
        <v>3429</v>
      </c>
      <c r="J5785" s="34" t="s">
        <v>1695</v>
      </c>
      <c r="L5785" s="83"/>
      <c r="N5785" s="83"/>
      <c r="U5785" s="9" t="s">
        <v>3430</v>
      </c>
      <c r="X5785" s="40" t="s">
        <v>1695</v>
      </c>
    </row>
    <row r="5786" spans="1:24" x14ac:dyDescent="0.3">
      <c r="A5786" s="2" t="s">
        <v>3695</v>
      </c>
      <c r="B5786" t="s">
        <v>3695</v>
      </c>
      <c r="C5786" s="37" t="s">
        <v>3879</v>
      </c>
      <c r="D5786" s="74" t="s">
        <v>2281</v>
      </c>
      <c r="E5786" s="74" t="s">
        <v>2280</v>
      </c>
      <c r="I5786" s="38" t="s">
        <v>3429</v>
      </c>
      <c r="J5786" s="34" t="s">
        <v>1695</v>
      </c>
      <c r="L5786" s="83"/>
      <c r="N5786" s="83"/>
      <c r="U5786" s="9" t="s">
        <v>3430</v>
      </c>
      <c r="X5786" s="40" t="s">
        <v>1695</v>
      </c>
    </row>
    <row r="5787" spans="1:24" s="27" customFormat="1" x14ac:dyDescent="0.3">
      <c r="A5787" s="27" t="s">
        <v>30</v>
      </c>
      <c r="B5787" t="s">
        <v>30</v>
      </c>
      <c r="C5787" s="37" t="s">
        <v>30</v>
      </c>
      <c r="D5787" s="74" t="s">
        <v>2223</v>
      </c>
      <c r="E5787" s="74" t="s">
        <v>30</v>
      </c>
      <c r="F5787" s="38"/>
      <c r="G5787" s="38"/>
      <c r="H5787" s="38"/>
      <c r="I5787" s="38" t="s">
        <v>3429</v>
      </c>
      <c r="J5787" s="34" t="s">
        <v>1695</v>
      </c>
      <c r="L5787" s="83"/>
      <c r="N5787" s="83"/>
      <c r="U5787" s="40" t="s">
        <v>3430</v>
      </c>
      <c r="X5787" s="40" t="s">
        <v>1695</v>
      </c>
    </row>
    <row r="5788" spans="1:24" x14ac:dyDescent="0.3">
      <c r="A5788" s="2" t="s">
        <v>180</v>
      </c>
      <c r="B5788" t="s">
        <v>180</v>
      </c>
      <c r="C5788" s="37" t="s">
        <v>180</v>
      </c>
      <c r="D5788" s="74" t="s">
        <v>2231</v>
      </c>
      <c r="E5788" s="74" t="s">
        <v>180</v>
      </c>
      <c r="I5788" s="38" t="s">
        <v>3429</v>
      </c>
      <c r="J5788" s="34" t="s">
        <v>1695</v>
      </c>
      <c r="L5788" s="83"/>
      <c r="N5788" s="83"/>
      <c r="U5788" s="40" t="s">
        <v>3430</v>
      </c>
      <c r="X5788" s="40" t="s">
        <v>1695</v>
      </c>
    </row>
    <row r="5789" spans="1:24" x14ac:dyDescent="0.3">
      <c r="A5789" s="2" t="s">
        <v>193</v>
      </c>
      <c r="B5789" t="s">
        <v>193</v>
      </c>
      <c r="C5789" s="37" t="s">
        <v>193</v>
      </c>
      <c r="D5789" s="74" t="s">
        <v>2316</v>
      </c>
      <c r="E5789" s="74" t="s">
        <v>156</v>
      </c>
      <c r="I5789" s="38" t="s">
        <v>3429</v>
      </c>
      <c r="J5789" s="34" t="s">
        <v>1695</v>
      </c>
      <c r="L5789" s="83"/>
      <c r="N5789" s="83"/>
      <c r="U5789" s="9" t="s">
        <v>3430</v>
      </c>
      <c r="X5789" s="40" t="s">
        <v>1695</v>
      </c>
    </row>
    <row r="5790" spans="1:24" x14ac:dyDescent="0.3">
      <c r="A5790" s="2" t="s">
        <v>1543</v>
      </c>
      <c r="B5790" t="s">
        <v>1543</v>
      </c>
      <c r="C5790" s="37" t="s">
        <v>3317</v>
      </c>
      <c r="D5790" s="74" t="s">
        <v>2222</v>
      </c>
      <c r="E5790" s="74" t="s">
        <v>2251</v>
      </c>
      <c r="I5790" s="38" t="s">
        <v>3429</v>
      </c>
      <c r="J5790" s="34" t="s">
        <v>1695</v>
      </c>
      <c r="L5790" s="83"/>
      <c r="N5790" s="83"/>
      <c r="U5790" s="9" t="s">
        <v>3430</v>
      </c>
      <c r="X5790" s="40" t="s">
        <v>1695</v>
      </c>
    </row>
    <row r="5791" spans="1:24" x14ac:dyDescent="0.3">
      <c r="A5791" s="2" t="s">
        <v>1544</v>
      </c>
      <c r="B5791" s="79" t="s">
        <v>3524</v>
      </c>
      <c r="C5791" s="86" t="s">
        <v>3321</v>
      </c>
      <c r="D5791" s="79" t="s">
        <v>2225</v>
      </c>
      <c r="E5791" s="79" t="s">
        <v>3321</v>
      </c>
      <c r="I5791" s="38" t="s">
        <v>3429</v>
      </c>
      <c r="J5791" s="77" t="s">
        <v>1695</v>
      </c>
      <c r="L5791" s="78"/>
      <c r="N5791" s="83"/>
      <c r="U5791" s="9" t="s">
        <v>3430</v>
      </c>
      <c r="X5791" s="40" t="s">
        <v>1695</v>
      </c>
    </row>
    <row r="5792" spans="1:24" x14ac:dyDescent="0.3">
      <c r="A5792" s="2" t="s">
        <v>1545</v>
      </c>
      <c r="B5792" s="79"/>
      <c r="C5792" s="86"/>
      <c r="D5792" s="79"/>
      <c r="E5792" s="79"/>
      <c r="I5792" s="38" t="s">
        <v>3429</v>
      </c>
      <c r="J5792" s="78"/>
      <c r="L5792" s="77" t="s">
        <v>5</v>
      </c>
      <c r="N5792" s="83"/>
      <c r="U5792" s="9" t="s">
        <v>3430</v>
      </c>
      <c r="X5792" s="40" t="s">
        <v>1695</v>
      </c>
    </row>
    <row r="5793" spans="1:24" x14ac:dyDescent="0.3">
      <c r="A5793" s="2" t="s">
        <v>277</v>
      </c>
      <c r="B5793" t="s">
        <v>277</v>
      </c>
      <c r="C5793" s="37" t="s">
        <v>277</v>
      </c>
      <c r="D5793" s="74" t="s">
        <v>2223</v>
      </c>
      <c r="E5793" s="74" t="s">
        <v>277</v>
      </c>
      <c r="I5793" s="38" t="s">
        <v>3429</v>
      </c>
      <c r="J5793" s="34" t="s">
        <v>1695</v>
      </c>
      <c r="L5793" s="83"/>
      <c r="N5793" s="83"/>
      <c r="U5793" s="9" t="s">
        <v>3430</v>
      </c>
      <c r="X5793" s="40" t="s">
        <v>1695</v>
      </c>
    </row>
    <row r="5794" spans="1:24" x14ac:dyDescent="0.3">
      <c r="A5794" s="2" t="s">
        <v>1546</v>
      </c>
      <c r="B5794" t="s">
        <v>1546</v>
      </c>
      <c r="C5794" s="37" t="s">
        <v>4114</v>
      </c>
      <c r="D5794" s="74" t="s">
        <v>2288</v>
      </c>
      <c r="E5794" s="74" t="s">
        <v>4114</v>
      </c>
      <c r="I5794" s="38" t="s">
        <v>3429</v>
      </c>
      <c r="J5794" s="34" t="s">
        <v>1695</v>
      </c>
      <c r="L5794" s="83"/>
      <c r="N5794" s="83"/>
      <c r="U5794" s="9" t="s">
        <v>3430</v>
      </c>
      <c r="X5794" s="40" t="s">
        <v>1695</v>
      </c>
    </row>
    <row r="5795" spans="1:24" x14ac:dyDescent="0.3">
      <c r="A5795" s="2" t="s">
        <v>75</v>
      </c>
      <c r="B5795" t="s">
        <v>75</v>
      </c>
      <c r="C5795" s="37" t="s">
        <v>75</v>
      </c>
      <c r="D5795" s="74" t="s">
        <v>2265</v>
      </c>
      <c r="E5795" s="74" t="s">
        <v>75</v>
      </c>
      <c r="I5795" s="38" t="s">
        <v>3429</v>
      </c>
      <c r="J5795" s="34" t="s">
        <v>1695</v>
      </c>
      <c r="L5795" s="83"/>
      <c r="N5795" s="83"/>
      <c r="U5795" s="9" t="s">
        <v>3430</v>
      </c>
      <c r="V5795" s="2" t="s">
        <v>3431</v>
      </c>
      <c r="X5795" s="40" t="s">
        <v>1695</v>
      </c>
    </row>
    <row r="5796" spans="1:24" x14ac:dyDescent="0.3">
      <c r="A5796" s="2" t="s">
        <v>122</v>
      </c>
      <c r="B5796" t="s">
        <v>122</v>
      </c>
      <c r="C5796" s="37" t="s">
        <v>122</v>
      </c>
      <c r="D5796" s="74" t="s">
        <v>2351</v>
      </c>
      <c r="E5796" s="74" t="s">
        <v>75</v>
      </c>
      <c r="I5796" s="38" t="s">
        <v>3429</v>
      </c>
      <c r="J5796" s="34" t="s">
        <v>1695</v>
      </c>
      <c r="L5796" s="83"/>
      <c r="N5796" s="83"/>
      <c r="U5796" s="9" t="s">
        <v>3430</v>
      </c>
      <c r="V5796" s="2" t="s">
        <v>3431</v>
      </c>
      <c r="X5796" s="40" t="s">
        <v>1695</v>
      </c>
    </row>
    <row r="5797" spans="1:24" x14ac:dyDescent="0.3">
      <c r="A5797" s="2" t="s">
        <v>38</v>
      </c>
      <c r="B5797" t="s">
        <v>38</v>
      </c>
      <c r="C5797" s="37" t="s">
        <v>38</v>
      </c>
      <c r="D5797" s="74" t="s">
        <v>2220</v>
      </c>
      <c r="E5797" s="74" t="s">
        <v>156</v>
      </c>
      <c r="I5797" s="38" t="s">
        <v>3429</v>
      </c>
      <c r="J5797" s="34" t="s">
        <v>1695</v>
      </c>
      <c r="L5797" s="83"/>
      <c r="N5797" s="83"/>
      <c r="U5797" s="9" t="s">
        <v>3430</v>
      </c>
      <c r="X5797" s="40" t="s">
        <v>1695</v>
      </c>
    </row>
    <row r="5798" spans="1:24" x14ac:dyDescent="0.3">
      <c r="A5798" s="2" t="s">
        <v>1547</v>
      </c>
      <c r="B5798" t="s">
        <v>2180</v>
      </c>
      <c r="C5798" s="37" t="s">
        <v>4115</v>
      </c>
      <c r="D5798" s="74" t="s">
        <v>2225</v>
      </c>
      <c r="E5798" s="74" t="s">
        <v>4115</v>
      </c>
      <c r="I5798" s="38" t="s">
        <v>3429</v>
      </c>
      <c r="J5798" s="34" t="s">
        <v>1695</v>
      </c>
      <c r="L5798" s="83"/>
      <c r="N5798" s="83"/>
      <c r="U5798" s="9" t="s">
        <v>3430</v>
      </c>
      <c r="X5798" s="40" t="s">
        <v>1695</v>
      </c>
    </row>
    <row r="5799" spans="1:24" x14ac:dyDescent="0.3">
      <c r="A5799" s="2" t="s">
        <v>3696</v>
      </c>
      <c r="B5799" t="s">
        <v>3696</v>
      </c>
      <c r="C5799" s="37" t="s">
        <v>3880</v>
      </c>
      <c r="D5799" s="74" t="s">
        <v>2295</v>
      </c>
      <c r="E5799" s="74" t="s">
        <v>1089</v>
      </c>
      <c r="I5799" s="38" t="s">
        <v>3429</v>
      </c>
      <c r="J5799" s="34" t="s">
        <v>1695</v>
      </c>
      <c r="L5799" s="83"/>
      <c r="N5799" s="83"/>
      <c r="U5799" s="9" t="s">
        <v>3430</v>
      </c>
      <c r="X5799" s="40" t="s">
        <v>1695</v>
      </c>
    </row>
    <row r="5800" spans="1:24" s="27" customFormat="1" x14ac:dyDescent="0.3">
      <c r="A5800" s="27" t="s">
        <v>30</v>
      </c>
      <c r="B5800" t="s">
        <v>30</v>
      </c>
      <c r="C5800" s="37" t="s">
        <v>30</v>
      </c>
      <c r="D5800" s="74" t="s">
        <v>2223</v>
      </c>
      <c r="E5800" s="74" t="s">
        <v>30</v>
      </c>
      <c r="F5800" s="38"/>
      <c r="G5800" s="38"/>
      <c r="H5800" s="38"/>
      <c r="I5800" s="38" t="s">
        <v>3429</v>
      </c>
      <c r="J5800" s="34" t="s">
        <v>1695</v>
      </c>
      <c r="L5800" s="83"/>
      <c r="N5800" s="83"/>
      <c r="U5800" s="40" t="s">
        <v>3430</v>
      </c>
      <c r="X5800" s="40" t="s">
        <v>1695</v>
      </c>
    </row>
    <row r="5801" spans="1:24" s="27" customFormat="1" x14ac:dyDescent="0.3">
      <c r="A5801" s="27" t="s">
        <v>42</v>
      </c>
      <c r="B5801" t="s">
        <v>42</v>
      </c>
      <c r="C5801" s="37" t="s">
        <v>33</v>
      </c>
      <c r="D5801" s="74" t="s">
        <v>2226</v>
      </c>
      <c r="E5801" s="74" t="s">
        <v>33</v>
      </c>
      <c r="F5801" s="38"/>
      <c r="G5801" s="38"/>
      <c r="H5801" s="38"/>
      <c r="I5801" s="38" t="s">
        <v>3429</v>
      </c>
      <c r="J5801" s="34" t="s">
        <v>1695</v>
      </c>
      <c r="L5801" s="83"/>
      <c r="N5801" s="83"/>
      <c r="U5801" s="40" t="s">
        <v>3430</v>
      </c>
      <c r="X5801" s="40" t="s">
        <v>1695</v>
      </c>
    </row>
    <row r="5802" spans="1:24" x14ac:dyDescent="0.3">
      <c r="A5802" s="2" t="s">
        <v>175</v>
      </c>
      <c r="B5802" t="s">
        <v>175</v>
      </c>
      <c r="C5802" s="37" t="s">
        <v>175</v>
      </c>
      <c r="D5802" s="74" t="s">
        <v>2336</v>
      </c>
      <c r="E5802" s="74" t="s">
        <v>175</v>
      </c>
      <c r="I5802" s="38" t="s">
        <v>3429</v>
      </c>
      <c r="J5802" s="34" t="s">
        <v>1695</v>
      </c>
      <c r="L5802" s="83"/>
      <c r="N5802" s="83"/>
      <c r="U5802" s="40" t="s">
        <v>3430</v>
      </c>
      <c r="X5802" s="40" t="s">
        <v>1695</v>
      </c>
    </row>
    <row r="5803" spans="1:24" x14ac:dyDescent="0.3">
      <c r="A5803" s="2" t="s">
        <v>75</v>
      </c>
      <c r="B5803" t="s">
        <v>75</v>
      </c>
      <c r="C5803" s="37" t="s">
        <v>75</v>
      </c>
      <c r="D5803" s="74" t="s">
        <v>2265</v>
      </c>
      <c r="E5803" s="74" t="s">
        <v>75</v>
      </c>
      <c r="I5803" s="38" t="s">
        <v>3429</v>
      </c>
      <c r="J5803" s="34" t="s">
        <v>1695</v>
      </c>
      <c r="L5803" s="83"/>
      <c r="N5803" s="83"/>
      <c r="U5803" s="9" t="s">
        <v>3430</v>
      </c>
      <c r="V5803" s="2" t="s">
        <v>3431</v>
      </c>
      <c r="X5803" s="40" t="s">
        <v>1695</v>
      </c>
    </row>
    <row r="5804" spans="1:24" x14ac:dyDescent="0.3">
      <c r="A5804" s="2" t="s">
        <v>1548</v>
      </c>
      <c r="B5804" t="s">
        <v>1548</v>
      </c>
      <c r="C5804" s="37" t="s">
        <v>3322</v>
      </c>
      <c r="D5804" s="74" t="s">
        <v>2278</v>
      </c>
      <c r="E5804" s="74" t="s">
        <v>3322</v>
      </c>
      <c r="I5804" s="38" t="s">
        <v>3429</v>
      </c>
      <c r="J5804" s="34" t="s">
        <v>1695</v>
      </c>
      <c r="L5804" s="83"/>
      <c r="N5804" s="83"/>
      <c r="U5804" s="9" t="s">
        <v>3430</v>
      </c>
      <c r="X5804" s="40" t="s">
        <v>1695</v>
      </c>
    </row>
    <row r="5805" spans="1:24" x14ac:dyDescent="0.3">
      <c r="A5805" s="2" t="s">
        <v>992</v>
      </c>
      <c r="B5805" t="s">
        <v>1992</v>
      </c>
      <c r="C5805" s="37" t="s">
        <v>1992</v>
      </c>
      <c r="D5805" s="74" t="s">
        <v>2246</v>
      </c>
      <c r="E5805" s="74" t="s">
        <v>1992</v>
      </c>
      <c r="I5805" s="38" t="s">
        <v>3429</v>
      </c>
      <c r="J5805" s="34" t="s">
        <v>1695</v>
      </c>
      <c r="L5805" s="83"/>
      <c r="N5805" s="83"/>
      <c r="U5805" s="9" t="s">
        <v>3430</v>
      </c>
      <c r="X5805" s="40" t="s">
        <v>1695</v>
      </c>
    </row>
    <row r="5806" spans="1:24" x14ac:dyDescent="0.3">
      <c r="A5806" s="2" t="s">
        <v>110</v>
      </c>
      <c r="B5806" t="s">
        <v>110</v>
      </c>
      <c r="C5806" s="37" t="s">
        <v>523</v>
      </c>
      <c r="D5806" s="74" t="s">
        <v>2328</v>
      </c>
      <c r="E5806" s="74" t="s">
        <v>523</v>
      </c>
      <c r="I5806" s="38" t="s">
        <v>3429</v>
      </c>
      <c r="J5806" s="34" t="s">
        <v>1695</v>
      </c>
      <c r="L5806" s="83"/>
      <c r="N5806" s="83"/>
      <c r="U5806" s="9" t="s">
        <v>3430</v>
      </c>
      <c r="X5806" s="40" t="s">
        <v>1695</v>
      </c>
    </row>
    <row r="5807" spans="1:24" x14ac:dyDescent="0.3">
      <c r="A5807" s="2" t="s">
        <v>3759</v>
      </c>
      <c r="B5807" t="s">
        <v>3759</v>
      </c>
      <c r="C5807" s="37" t="s">
        <v>3759</v>
      </c>
      <c r="D5807" s="74" t="s">
        <v>2222</v>
      </c>
      <c r="E5807" s="74" t="s">
        <v>4026</v>
      </c>
      <c r="I5807" s="38" t="s">
        <v>3429</v>
      </c>
      <c r="J5807" s="34" t="s">
        <v>1695</v>
      </c>
      <c r="L5807" s="83"/>
      <c r="N5807" s="83"/>
      <c r="U5807" s="9" t="s">
        <v>3430</v>
      </c>
      <c r="X5807" s="40" t="s">
        <v>1695</v>
      </c>
    </row>
    <row r="5808" spans="1:24" x14ac:dyDescent="0.3">
      <c r="A5808" s="2" t="s">
        <v>1549</v>
      </c>
      <c r="B5808" s="79" t="s">
        <v>3323</v>
      </c>
      <c r="C5808" s="86" t="s">
        <v>3323</v>
      </c>
      <c r="D5808" s="79" t="s">
        <v>2227</v>
      </c>
      <c r="E5808" s="79" t="s">
        <v>3323</v>
      </c>
      <c r="I5808" s="38" t="s">
        <v>3429</v>
      </c>
      <c r="J5808" s="77" t="s">
        <v>1695</v>
      </c>
      <c r="L5808" s="78"/>
      <c r="N5808" s="83"/>
      <c r="U5808" s="9" t="s">
        <v>3430</v>
      </c>
      <c r="X5808" s="40" t="s">
        <v>1695</v>
      </c>
    </row>
    <row r="5809" spans="1:24" x14ac:dyDescent="0.3">
      <c r="A5809" s="2" t="s">
        <v>157</v>
      </c>
      <c r="B5809" s="79"/>
      <c r="C5809" s="86"/>
      <c r="D5809" s="79"/>
      <c r="E5809" s="79"/>
      <c r="I5809" s="38" t="s">
        <v>3429</v>
      </c>
      <c r="J5809" s="78"/>
      <c r="L5809" s="77" t="s">
        <v>5</v>
      </c>
      <c r="N5809" s="83"/>
      <c r="U5809" s="9" t="s">
        <v>3430</v>
      </c>
      <c r="X5809" s="40" t="s">
        <v>1695</v>
      </c>
    </row>
    <row r="5810" spans="1:24" x14ac:dyDescent="0.3">
      <c r="A5810" s="2" t="s">
        <v>492</v>
      </c>
      <c r="B5810" t="s">
        <v>492</v>
      </c>
      <c r="C5810" s="37" t="s">
        <v>3324</v>
      </c>
      <c r="D5810" s="74" t="s">
        <v>2288</v>
      </c>
      <c r="E5810" s="74" t="s">
        <v>3325</v>
      </c>
      <c r="I5810" s="38" t="s">
        <v>3429</v>
      </c>
      <c r="J5810" s="34" t="s">
        <v>1695</v>
      </c>
      <c r="L5810" s="83"/>
      <c r="N5810" s="83"/>
      <c r="U5810" s="9" t="s">
        <v>3430</v>
      </c>
      <c r="X5810" s="40" t="s">
        <v>1695</v>
      </c>
    </row>
    <row r="5811" spans="1:24" x14ac:dyDescent="0.3">
      <c r="A5811" s="2" t="s">
        <v>819</v>
      </c>
      <c r="B5811" t="s">
        <v>819</v>
      </c>
      <c r="C5811" s="37" t="s">
        <v>819</v>
      </c>
      <c r="D5811" s="74" t="s">
        <v>2295</v>
      </c>
      <c r="E5811" s="74" t="s">
        <v>247</v>
      </c>
      <c r="I5811" s="38" t="s">
        <v>3429</v>
      </c>
      <c r="J5811" s="34" t="s">
        <v>1695</v>
      </c>
      <c r="L5811" s="83"/>
      <c r="N5811" s="83"/>
      <c r="U5811" s="9" t="s">
        <v>3430</v>
      </c>
      <c r="X5811" s="40" t="s">
        <v>1695</v>
      </c>
    </row>
    <row r="5812" spans="1:24" x14ac:dyDescent="0.3">
      <c r="A5812" s="2" t="s">
        <v>30</v>
      </c>
      <c r="B5812" t="s">
        <v>30</v>
      </c>
      <c r="C5812" s="37" t="s">
        <v>30</v>
      </c>
      <c r="D5812" s="74" t="s">
        <v>2223</v>
      </c>
      <c r="E5812" s="74" t="s">
        <v>30</v>
      </c>
      <c r="I5812" s="38" t="s">
        <v>3429</v>
      </c>
      <c r="J5812" s="34" t="s">
        <v>1695</v>
      </c>
      <c r="L5812" s="83"/>
      <c r="N5812" s="83"/>
      <c r="U5812" s="9" t="s">
        <v>3430</v>
      </c>
      <c r="X5812" s="40" t="s">
        <v>1695</v>
      </c>
    </row>
    <row r="5813" spans="1:24" x14ac:dyDescent="0.3">
      <c r="A5813" s="2" t="s">
        <v>42</v>
      </c>
      <c r="B5813" t="s">
        <v>42</v>
      </c>
      <c r="C5813" s="37" t="s">
        <v>33</v>
      </c>
      <c r="D5813" s="74" t="s">
        <v>2226</v>
      </c>
      <c r="E5813" s="74" t="s">
        <v>33</v>
      </c>
      <c r="I5813" s="38" t="s">
        <v>3429</v>
      </c>
      <c r="J5813" s="34" t="s">
        <v>1695</v>
      </c>
      <c r="L5813" s="83"/>
      <c r="N5813" s="83"/>
      <c r="U5813" s="9" t="s">
        <v>3430</v>
      </c>
      <c r="X5813" s="40" t="s">
        <v>1695</v>
      </c>
    </row>
    <row r="5814" spans="1:24" x14ac:dyDescent="0.3">
      <c r="A5814" s="2" t="s">
        <v>598</v>
      </c>
      <c r="B5814" t="s">
        <v>598</v>
      </c>
      <c r="C5814" s="37" t="s">
        <v>598</v>
      </c>
      <c r="D5814" s="74" t="s">
        <v>2246</v>
      </c>
      <c r="E5814" s="74" t="s">
        <v>598</v>
      </c>
      <c r="I5814" s="38" t="s">
        <v>3429</v>
      </c>
      <c r="J5814" s="34" t="s">
        <v>1695</v>
      </c>
      <c r="L5814" s="83"/>
      <c r="N5814" s="83"/>
      <c r="U5814" s="9" t="s">
        <v>3430</v>
      </c>
      <c r="X5814" s="40" t="s">
        <v>1695</v>
      </c>
    </row>
    <row r="5815" spans="1:24" x14ac:dyDescent="0.3">
      <c r="A5815" s="2" t="s">
        <v>240</v>
      </c>
      <c r="B5815" t="s">
        <v>240</v>
      </c>
      <c r="C5815" s="37" t="s">
        <v>210</v>
      </c>
      <c r="D5815" s="74" t="s">
        <v>2390</v>
      </c>
      <c r="E5815" s="74" t="s">
        <v>210</v>
      </c>
      <c r="I5815" s="38" t="s">
        <v>3429</v>
      </c>
      <c r="J5815" s="34" t="s">
        <v>1695</v>
      </c>
      <c r="L5815" s="83"/>
      <c r="N5815" s="83"/>
      <c r="U5815" s="9" t="s">
        <v>3430</v>
      </c>
      <c r="X5815" s="40" t="s">
        <v>1695</v>
      </c>
    </row>
    <row r="5816" spans="1:24" x14ac:dyDescent="0.3">
      <c r="A5816" s="2" t="s">
        <v>211</v>
      </c>
      <c r="B5816" t="s">
        <v>211</v>
      </c>
      <c r="C5816" s="37" t="s">
        <v>211</v>
      </c>
      <c r="D5816" s="74" t="s">
        <v>2246</v>
      </c>
      <c r="E5816" s="74" t="s">
        <v>211</v>
      </c>
      <c r="I5816" s="38" t="s">
        <v>3429</v>
      </c>
      <c r="J5816" s="34" t="s">
        <v>1695</v>
      </c>
      <c r="L5816" s="83"/>
      <c r="N5816" s="83"/>
      <c r="U5816" s="9" t="s">
        <v>3430</v>
      </c>
      <c r="X5816" s="40" t="s">
        <v>1695</v>
      </c>
    </row>
    <row r="5817" spans="1:24" x14ac:dyDescent="0.3">
      <c r="A5817" s="2" t="s">
        <v>55</v>
      </c>
      <c r="B5817" t="s">
        <v>55</v>
      </c>
      <c r="C5817" s="37" t="s">
        <v>55</v>
      </c>
      <c r="D5817" s="74" t="s">
        <v>2355</v>
      </c>
      <c r="E5817" s="74" t="s">
        <v>55</v>
      </c>
      <c r="I5817" s="38" t="s">
        <v>3429</v>
      </c>
      <c r="J5817" s="34" t="s">
        <v>1695</v>
      </c>
      <c r="L5817" s="83"/>
      <c r="N5817" s="83"/>
      <c r="U5817" s="9" t="s">
        <v>3430</v>
      </c>
      <c r="X5817" s="40" t="s">
        <v>1695</v>
      </c>
    </row>
    <row r="5818" spans="1:24" x14ac:dyDescent="0.3">
      <c r="A5818" s="2" t="s">
        <v>397</v>
      </c>
      <c r="B5818" t="s">
        <v>397</v>
      </c>
      <c r="C5818" s="37" t="s">
        <v>2526</v>
      </c>
      <c r="D5818" s="74" t="s">
        <v>2287</v>
      </c>
      <c r="E5818" s="74" t="s">
        <v>2526</v>
      </c>
      <c r="I5818" s="38" t="s">
        <v>3429</v>
      </c>
      <c r="J5818" s="34" t="s">
        <v>1695</v>
      </c>
      <c r="L5818" s="83"/>
      <c r="N5818" s="83"/>
      <c r="U5818" s="9" t="s">
        <v>3430</v>
      </c>
      <c r="X5818" s="40" t="s">
        <v>1695</v>
      </c>
    </row>
    <row r="5819" spans="1:24" x14ac:dyDescent="0.3">
      <c r="A5819" s="2" t="s">
        <v>1550</v>
      </c>
      <c r="B5819" t="s">
        <v>2181</v>
      </c>
      <c r="C5819" s="37" t="s">
        <v>2181</v>
      </c>
      <c r="D5819" s="74" t="s">
        <v>2288</v>
      </c>
      <c r="E5819" s="74" t="s">
        <v>2181</v>
      </c>
      <c r="I5819" s="38" t="s">
        <v>3429</v>
      </c>
      <c r="J5819" s="34" t="s">
        <v>1695</v>
      </c>
      <c r="L5819" s="83"/>
      <c r="N5819" s="83"/>
      <c r="U5819" s="9" t="s">
        <v>3430</v>
      </c>
      <c r="X5819" s="40" t="s">
        <v>1695</v>
      </c>
    </row>
    <row r="5820" spans="1:24" x14ac:dyDescent="0.3">
      <c r="A5820" s="2" t="s">
        <v>276</v>
      </c>
      <c r="B5820" t="s">
        <v>276</v>
      </c>
      <c r="C5820" s="37" t="s">
        <v>276</v>
      </c>
      <c r="D5820" s="74" t="s">
        <v>2223</v>
      </c>
      <c r="E5820" s="74" t="s">
        <v>276</v>
      </c>
      <c r="I5820" s="38" t="s">
        <v>3429</v>
      </c>
      <c r="J5820" s="34" t="s">
        <v>1695</v>
      </c>
      <c r="L5820" s="83"/>
      <c r="N5820" s="83"/>
      <c r="U5820" s="9" t="s">
        <v>3430</v>
      </c>
      <c r="X5820" s="40" t="s">
        <v>1695</v>
      </c>
    </row>
    <row r="5821" spans="1:24" x14ac:dyDescent="0.3">
      <c r="A5821" s="2" t="s">
        <v>147</v>
      </c>
      <c r="B5821" t="s">
        <v>1727</v>
      </c>
      <c r="C5821" s="37" t="s">
        <v>2335</v>
      </c>
      <c r="D5821" s="74" t="s">
        <v>2336</v>
      </c>
      <c r="E5821" s="74" t="s">
        <v>2335</v>
      </c>
      <c r="I5821" s="38" t="s">
        <v>3429</v>
      </c>
      <c r="J5821" s="34" t="s">
        <v>1695</v>
      </c>
      <c r="L5821" s="83"/>
      <c r="N5821" s="83"/>
      <c r="U5821" s="9" t="s">
        <v>3430</v>
      </c>
      <c r="X5821" s="40" t="s">
        <v>1695</v>
      </c>
    </row>
    <row r="5822" spans="1:24" x14ac:dyDescent="0.3">
      <c r="A5822" s="2" t="s">
        <v>1460</v>
      </c>
      <c r="B5822" t="s">
        <v>1460</v>
      </c>
      <c r="C5822" s="37" t="s">
        <v>2349</v>
      </c>
      <c r="D5822" s="74" t="s">
        <v>2265</v>
      </c>
      <c r="E5822" s="74" t="s">
        <v>2349</v>
      </c>
      <c r="I5822" s="38" t="s">
        <v>3429</v>
      </c>
      <c r="J5822" s="34" t="s">
        <v>1695</v>
      </c>
      <c r="L5822" s="83"/>
      <c r="N5822" s="83"/>
      <c r="U5822" s="9" t="s">
        <v>3430</v>
      </c>
      <c r="W5822" s="77" t="s">
        <v>3459</v>
      </c>
      <c r="X5822" s="40" t="s">
        <v>1695</v>
      </c>
    </row>
    <row r="5823" spans="1:24" x14ac:dyDescent="0.3">
      <c r="A5823" s="2" t="s">
        <v>74</v>
      </c>
      <c r="B5823" t="s">
        <v>74</v>
      </c>
      <c r="C5823" s="37" t="s">
        <v>74</v>
      </c>
      <c r="D5823" s="74" t="s">
        <v>2227</v>
      </c>
      <c r="E5823" s="74" t="s">
        <v>74</v>
      </c>
      <c r="I5823" s="38" t="s">
        <v>3866</v>
      </c>
      <c r="J5823" s="34" t="s">
        <v>3764</v>
      </c>
      <c r="L5823" s="83"/>
      <c r="N5823" s="83"/>
      <c r="U5823" s="9" t="s">
        <v>3430</v>
      </c>
      <c r="W5823" s="83"/>
      <c r="X5823" s="40" t="s">
        <v>1695</v>
      </c>
    </row>
    <row r="5824" spans="1:24" x14ac:dyDescent="0.3">
      <c r="A5824" s="2" t="s">
        <v>59</v>
      </c>
      <c r="B5824" t="s">
        <v>59</v>
      </c>
      <c r="C5824" s="37" t="s">
        <v>59</v>
      </c>
      <c r="D5824" s="74" t="s">
        <v>2227</v>
      </c>
      <c r="E5824" s="74" t="s">
        <v>59</v>
      </c>
      <c r="I5824" s="38" t="s">
        <v>3866</v>
      </c>
      <c r="J5824" s="34" t="s">
        <v>3764</v>
      </c>
      <c r="L5824" s="83"/>
      <c r="N5824" s="83"/>
      <c r="U5824" s="9" t="s">
        <v>3430</v>
      </c>
      <c r="W5824" s="78"/>
      <c r="X5824" s="40" t="s">
        <v>1695</v>
      </c>
    </row>
    <row r="5825" spans="1:24" x14ac:dyDescent="0.3">
      <c r="A5825" s="2" t="s">
        <v>129</v>
      </c>
      <c r="B5825" t="s">
        <v>129</v>
      </c>
      <c r="C5825" s="37" t="s">
        <v>129</v>
      </c>
      <c r="D5825" s="74" t="s">
        <v>2351</v>
      </c>
      <c r="E5825" s="74" t="s">
        <v>75</v>
      </c>
      <c r="I5825" s="38" t="s">
        <v>3429</v>
      </c>
      <c r="J5825" s="34" t="s">
        <v>1695</v>
      </c>
      <c r="L5825" s="83"/>
      <c r="N5825" s="83"/>
      <c r="U5825" s="9" t="s">
        <v>3430</v>
      </c>
      <c r="V5825" s="2" t="s">
        <v>3431</v>
      </c>
      <c r="X5825" s="40" t="s">
        <v>1695</v>
      </c>
    </row>
    <row r="5826" spans="1:24" x14ac:dyDescent="0.3">
      <c r="A5826" s="2" t="s">
        <v>156</v>
      </c>
      <c r="B5826" t="s">
        <v>156</v>
      </c>
      <c r="C5826" s="37" t="s">
        <v>156</v>
      </c>
      <c r="D5826" s="74" t="s">
        <v>2220</v>
      </c>
      <c r="E5826" s="74" t="s">
        <v>156</v>
      </c>
      <c r="I5826" s="38" t="s">
        <v>3429</v>
      </c>
      <c r="J5826" s="34" t="s">
        <v>1695</v>
      </c>
      <c r="L5826" s="83"/>
      <c r="N5826" s="83"/>
      <c r="U5826" s="9" t="s">
        <v>3430</v>
      </c>
      <c r="X5826" s="40" t="s">
        <v>1695</v>
      </c>
    </row>
    <row r="5827" spans="1:24" x14ac:dyDescent="0.3">
      <c r="A5827" s="2" t="s">
        <v>1551</v>
      </c>
      <c r="B5827" t="s">
        <v>1551</v>
      </c>
      <c r="C5827" s="37" t="s">
        <v>2531</v>
      </c>
      <c r="D5827" s="74" t="s">
        <v>2225</v>
      </c>
      <c r="E5827" s="74" t="s">
        <v>2531</v>
      </c>
      <c r="I5827" s="38" t="s">
        <v>3429</v>
      </c>
      <c r="J5827" s="34" t="s">
        <v>1695</v>
      </c>
      <c r="L5827" s="83"/>
      <c r="N5827" s="83"/>
      <c r="U5827" s="9" t="s">
        <v>3430</v>
      </c>
      <c r="X5827" s="40" t="s">
        <v>1695</v>
      </c>
    </row>
    <row r="5828" spans="1:24" x14ac:dyDescent="0.3">
      <c r="A5828" s="2" t="s">
        <v>1552</v>
      </c>
      <c r="B5828" s="79" t="s">
        <v>3326</v>
      </c>
      <c r="C5828" s="86" t="s">
        <v>3326</v>
      </c>
      <c r="D5828" s="79" t="s">
        <v>2287</v>
      </c>
      <c r="E5828" s="79" t="s">
        <v>3326</v>
      </c>
      <c r="I5828" s="38" t="s">
        <v>3429</v>
      </c>
      <c r="J5828" s="77" t="s">
        <v>1695</v>
      </c>
      <c r="L5828" s="78"/>
      <c r="N5828" s="83"/>
      <c r="U5828" s="9" t="s">
        <v>3430</v>
      </c>
      <c r="X5828" s="40" t="s">
        <v>1695</v>
      </c>
    </row>
    <row r="5829" spans="1:24" x14ac:dyDescent="0.3">
      <c r="A5829" s="2" t="s">
        <v>1553</v>
      </c>
      <c r="B5829" s="79"/>
      <c r="C5829" s="86"/>
      <c r="D5829" s="79"/>
      <c r="E5829" s="79"/>
      <c r="I5829" s="38" t="s">
        <v>3429</v>
      </c>
      <c r="J5829" s="78"/>
      <c r="L5829" s="77" t="s">
        <v>5</v>
      </c>
      <c r="N5829" s="83"/>
      <c r="U5829" s="9" t="s">
        <v>3430</v>
      </c>
      <c r="X5829" s="40" t="s">
        <v>1695</v>
      </c>
    </row>
    <row r="5830" spans="1:24" x14ac:dyDescent="0.3">
      <c r="A5830" s="2" t="s">
        <v>30</v>
      </c>
      <c r="B5830" t="s">
        <v>30</v>
      </c>
      <c r="C5830" s="37" t="s">
        <v>30</v>
      </c>
      <c r="D5830" s="74" t="s">
        <v>2223</v>
      </c>
      <c r="E5830" s="74" t="s">
        <v>30</v>
      </c>
      <c r="I5830" s="38" t="s">
        <v>3429</v>
      </c>
      <c r="J5830" s="34" t="s">
        <v>1695</v>
      </c>
      <c r="L5830" s="83"/>
      <c r="N5830" s="83"/>
      <c r="U5830" s="9" t="s">
        <v>3430</v>
      </c>
      <c r="X5830" s="40" t="s">
        <v>1695</v>
      </c>
    </row>
    <row r="5831" spans="1:24" x14ac:dyDescent="0.3">
      <c r="A5831" s="2" t="s">
        <v>51</v>
      </c>
      <c r="B5831" t="s">
        <v>51</v>
      </c>
      <c r="C5831" s="37" t="s">
        <v>2252</v>
      </c>
      <c r="D5831" s="74" t="s">
        <v>2222</v>
      </c>
      <c r="E5831" s="74" t="s">
        <v>2253</v>
      </c>
      <c r="I5831" s="38" t="s">
        <v>3429</v>
      </c>
      <c r="J5831" s="34" t="s">
        <v>1695</v>
      </c>
      <c r="L5831" s="83"/>
      <c r="N5831" s="83"/>
      <c r="U5831" s="9" t="s">
        <v>3430</v>
      </c>
      <c r="X5831" s="40" t="s">
        <v>1695</v>
      </c>
    </row>
    <row r="5832" spans="1:24" x14ac:dyDescent="0.3">
      <c r="A5832" s="2" t="s">
        <v>1518</v>
      </c>
      <c r="B5832" t="s">
        <v>1518</v>
      </c>
      <c r="C5832" s="37" t="s">
        <v>3327</v>
      </c>
      <c r="D5832" s="74" t="s">
        <v>2222</v>
      </c>
      <c r="E5832" s="74" t="s">
        <v>2251</v>
      </c>
      <c r="I5832" s="38" t="s">
        <v>3429</v>
      </c>
      <c r="J5832" s="34" t="s">
        <v>1695</v>
      </c>
      <c r="L5832" s="83"/>
      <c r="N5832" s="83"/>
      <c r="U5832" s="9" t="s">
        <v>3430</v>
      </c>
      <c r="X5832" s="40" t="s">
        <v>1695</v>
      </c>
    </row>
    <row r="5833" spans="1:24" x14ac:dyDescent="0.3">
      <c r="A5833" s="2" t="s">
        <v>1554</v>
      </c>
      <c r="B5833" t="s">
        <v>2182</v>
      </c>
      <c r="C5833" s="37" t="s">
        <v>3328</v>
      </c>
      <c r="D5833" s="74" t="s">
        <v>2225</v>
      </c>
      <c r="E5833" s="74" t="s">
        <v>3328</v>
      </c>
      <c r="I5833" s="38" t="s">
        <v>3429</v>
      </c>
      <c r="J5833" s="34" t="s">
        <v>1695</v>
      </c>
      <c r="L5833" s="83"/>
      <c r="N5833" s="83"/>
      <c r="U5833" s="9" t="s">
        <v>3430</v>
      </c>
      <c r="X5833" s="40" t="s">
        <v>1695</v>
      </c>
    </row>
    <row r="5834" spans="1:24" x14ac:dyDescent="0.3">
      <c r="A5834" s="2" t="s">
        <v>397</v>
      </c>
      <c r="B5834" t="s">
        <v>397</v>
      </c>
      <c r="C5834" s="37" t="s">
        <v>2526</v>
      </c>
      <c r="D5834" s="74" t="s">
        <v>2287</v>
      </c>
      <c r="E5834" s="74" t="s">
        <v>2526</v>
      </c>
      <c r="I5834" s="38" t="s">
        <v>3429</v>
      </c>
      <c r="J5834" s="34" t="s">
        <v>1695</v>
      </c>
      <c r="L5834" s="83"/>
      <c r="N5834" s="83"/>
      <c r="U5834" s="9" t="s">
        <v>3430</v>
      </c>
      <c r="X5834" s="40" t="s">
        <v>1695</v>
      </c>
    </row>
    <row r="5835" spans="1:24" x14ac:dyDescent="0.3">
      <c r="A5835" s="2" t="s">
        <v>1555</v>
      </c>
      <c r="B5835" t="s">
        <v>1555</v>
      </c>
      <c r="C5835" s="37" t="s">
        <v>3329</v>
      </c>
      <c r="D5835" s="74" t="s">
        <v>2281</v>
      </c>
      <c r="E5835" s="74" t="s">
        <v>2280</v>
      </c>
      <c r="I5835" s="38" t="s">
        <v>3429</v>
      </c>
      <c r="J5835" s="34" t="s">
        <v>1695</v>
      </c>
      <c r="L5835" s="83"/>
      <c r="N5835" s="83"/>
      <c r="U5835" s="9" t="s">
        <v>3430</v>
      </c>
      <c r="X5835" s="40" t="s">
        <v>1695</v>
      </c>
    </row>
    <row r="5836" spans="1:24" x14ac:dyDescent="0.3">
      <c r="A5836" s="2" t="s">
        <v>30</v>
      </c>
      <c r="B5836" t="s">
        <v>30</v>
      </c>
      <c r="C5836" s="37" t="s">
        <v>30</v>
      </c>
      <c r="D5836" s="74" t="s">
        <v>2223</v>
      </c>
      <c r="E5836" s="74" t="s">
        <v>30</v>
      </c>
      <c r="I5836" s="38" t="s">
        <v>3429</v>
      </c>
      <c r="J5836" s="34" t="s">
        <v>1695</v>
      </c>
      <c r="L5836" s="83"/>
      <c r="N5836" s="83"/>
      <c r="U5836" s="9" t="s">
        <v>3430</v>
      </c>
      <c r="X5836" s="40" t="s">
        <v>1695</v>
      </c>
    </row>
    <row r="5837" spans="1:24" x14ac:dyDescent="0.3">
      <c r="A5837" s="2" t="s">
        <v>147</v>
      </c>
      <c r="B5837" t="s">
        <v>1727</v>
      </c>
      <c r="C5837" s="37" t="s">
        <v>2335</v>
      </c>
      <c r="D5837" s="74" t="s">
        <v>2336</v>
      </c>
      <c r="E5837" s="74" t="s">
        <v>2335</v>
      </c>
      <c r="I5837" s="38" t="s">
        <v>3429</v>
      </c>
      <c r="J5837" s="34" t="s">
        <v>1695</v>
      </c>
      <c r="L5837" s="83"/>
      <c r="N5837" s="83"/>
      <c r="U5837" s="9" t="s">
        <v>3430</v>
      </c>
      <c r="X5837" s="40" t="s">
        <v>1695</v>
      </c>
    </row>
    <row r="5838" spans="1:24" x14ac:dyDescent="0.3">
      <c r="A5838" s="2" t="s">
        <v>119</v>
      </c>
      <c r="B5838" t="s">
        <v>119</v>
      </c>
      <c r="C5838" s="37" t="s">
        <v>1538</v>
      </c>
      <c r="D5838" s="74" t="s">
        <v>2249</v>
      </c>
      <c r="E5838" s="74" t="s">
        <v>119</v>
      </c>
      <c r="I5838" s="38" t="s">
        <v>3429</v>
      </c>
      <c r="J5838" s="34" t="s">
        <v>1695</v>
      </c>
      <c r="L5838" s="83"/>
      <c r="N5838" s="83"/>
      <c r="U5838" s="9" t="s">
        <v>3430</v>
      </c>
      <c r="V5838" s="2" t="s">
        <v>3431</v>
      </c>
      <c r="X5838" s="40" t="s">
        <v>1695</v>
      </c>
    </row>
    <row r="5839" spans="1:24" x14ac:dyDescent="0.3">
      <c r="A5839" s="2" t="s">
        <v>1556</v>
      </c>
      <c r="B5839" t="s">
        <v>1556</v>
      </c>
      <c r="C5839" s="37" t="s">
        <v>3330</v>
      </c>
      <c r="D5839" s="74" t="s">
        <v>2225</v>
      </c>
      <c r="E5839" s="74" t="s">
        <v>3331</v>
      </c>
      <c r="I5839" s="38" t="s">
        <v>3429</v>
      </c>
      <c r="J5839" s="34" t="s">
        <v>1695</v>
      </c>
      <c r="L5839" s="83"/>
      <c r="N5839" s="83"/>
      <c r="U5839" s="9" t="s">
        <v>3430</v>
      </c>
      <c r="X5839" s="40" t="s">
        <v>1695</v>
      </c>
    </row>
    <row r="5840" spans="1:24" x14ac:dyDescent="0.3">
      <c r="A5840" s="2" t="s">
        <v>1467</v>
      </c>
      <c r="B5840" t="s">
        <v>1467</v>
      </c>
      <c r="C5840" s="37" t="s">
        <v>1467</v>
      </c>
      <c r="D5840" s="74" t="s">
        <v>2337</v>
      </c>
      <c r="E5840" s="74" t="s">
        <v>1467</v>
      </c>
      <c r="I5840" s="38" t="s">
        <v>3429</v>
      </c>
      <c r="J5840" s="34" t="s">
        <v>1695</v>
      </c>
      <c r="L5840" s="83"/>
      <c r="N5840" s="83"/>
      <c r="U5840" s="9" t="s">
        <v>3430</v>
      </c>
      <c r="X5840" s="40" t="s">
        <v>1695</v>
      </c>
    </row>
    <row r="5841" spans="1:24" x14ac:dyDescent="0.3">
      <c r="A5841" s="2" t="s">
        <v>1557</v>
      </c>
      <c r="B5841" t="s">
        <v>1557</v>
      </c>
      <c r="C5841" s="37" t="s">
        <v>1468</v>
      </c>
      <c r="D5841" s="74" t="s">
        <v>2225</v>
      </c>
      <c r="E5841" s="74" t="s">
        <v>1468</v>
      </c>
      <c r="I5841" s="38" t="s">
        <v>3429</v>
      </c>
      <c r="J5841" s="34" t="s">
        <v>1695</v>
      </c>
      <c r="L5841" s="83"/>
      <c r="N5841" s="83"/>
      <c r="U5841" s="9" t="s">
        <v>3430</v>
      </c>
      <c r="X5841" s="40" t="s">
        <v>1695</v>
      </c>
    </row>
    <row r="5842" spans="1:24" x14ac:dyDescent="0.3">
      <c r="A5842" s="2" t="s">
        <v>109</v>
      </c>
      <c r="B5842" t="s">
        <v>109</v>
      </c>
      <c r="C5842" s="37" t="s">
        <v>109</v>
      </c>
      <c r="D5842" s="74" t="s">
        <v>2287</v>
      </c>
      <c r="E5842" s="74" t="s">
        <v>109</v>
      </c>
      <c r="I5842" s="38" t="s">
        <v>3429</v>
      </c>
      <c r="J5842" s="34" t="s">
        <v>1695</v>
      </c>
      <c r="L5842" s="83"/>
      <c r="N5842" s="83"/>
      <c r="U5842" s="9" t="s">
        <v>3430</v>
      </c>
      <c r="X5842" s="40" t="s">
        <v>1695</v>
      </c>
    </row>
    <row r="5843" spans="1:24" x14ac:dyDescent="0.3">
      <c r="A5843" s="2" t="s">
        <v>337</v>
      </c>
      <c r="B5843" t="s">
        <v>1787</v>
      </c>
      <c r="C5843" s="37" t="s">
        <v>1787</v>
      </c>
      <c r="D5843" s="74" t="s">
        <v>2281</v>
      </c>
      <c r="E5843" s="74" t="s">
        <v>1942</v>
      </c>
      <c r="I5843" s="38" t="s">
        <v>3429</v>
      </c>
      <c r="J5843" s="34" t="s">
        <v>1695</v>
      </c>
      <c r="L5843" s="83"/>
      <c r="N5843" s="83"/>
      <c r="U5843" s="9" t="s">
        <v>3430</v>
      </c>
      <c r="X5843" s="40" t="s">
        <v>1695</v>
      </c>
    </row>
    <row r="5844" spans="1:24" s="27" customFormat="1" x14ac:dyDescent="0.3">
      <c r="A5844" s="27" t="s">
        <v>30</v>
      </c>
      <c r="B5844" t="s">
        <v>30</v>
      </c>
      <c r="C5844" s="37" t="s">
        <v>30</v>
      </c>
      <c r="D5844" s="74" t="s">
        <v>2223</v>
      </c>
      <c r="E5844" s="74" t="s">
        <v>30</v>
      </c>
      <c r="F5844" s="38"/>
      <c r="G5844" s="38"/>
      <c r="H5844" s="38"/>
      <c r="I5844" s="38" t="s">
        <v>3429</v>
      </c>
      <c r="J5844" s="34" t="s">
        <v>1695</v>
      </c>
      <c r="L5844" s="78"/>
      <c r="N5844" s="83"/>
      <c r="U5844" s="40" t="s">
        <v>3430</v>
      </c>
      <c r="X5844" s="40" t="s">
        <v>1695</v>
      </c>
    </row>
    <row r="5845" spans="1:24" x14ac:dyDescent="0.3">
      <c r="A5845" s="2" t="s">
        <v>51</v>
      </c>
      <c r="B5845" t="s">
        <v>51</v>
      </c>
      <c r="C5845" s="37" t="s">
        <v>33</v>
      </c>
      <c r="D5845" s="74" t="s">
        <v>2226</v>
      </c>
      <c r="E5845" s="74" t="s">
        <v>33</v>
      </c>
      <c r="I5845" s="38" t="s">
        <v>3429</v>
      </c>
      <c r="J5845" s="34" t="s">
        <v>1695</v>
      </c>
      <c r="L5845" s="77" t="s">
        <v>5</v>
      </c>
      <c r="N5845" s="83"/>
      <c r="U5845" s="40" t="s">
        <v>3430</v>
      </c>
      <c r="X5845" s="40" t="s">
        <v>1695</v>
      </c>
    </row>
    <row r="5846" spans="1:24" x14ac:dyDescent="0.3">
      <c r="A5846" s="2" t="s">
        <v>1558</v>
      </c>
      <c r="B5846" t="s">
        <v>2183</v>
      </c>
      <c r="C5846" s="56" t="s">
        <v>3329</v>
      </c>
      <c r="D5846" s="74" t="s">
        <v>2281</v>
      </c>
      <c r="E5846" s="74" t="s">
        <v>2280</v>
      </c>
      <c r="I5846" s="38" t="s">
        <v>3429</v>
      </c>
      <c r="J5846" s="34" t="s">
        <v>1695</v>
      </c>
      <c r="L5846" s="83"/>
      <c r="N5846" s="83"/>
      <c r="U5846" s="9" t="s">
        <v>3430</v>
      </c>
      <c r="X5846" s="40" t="s">
        <v>1695</v>
      </c>
    </row>
    <row r="5847" spans="1:24" x14ac:dyDescent="0.3">
      <c r="A5847" s="2" t="s">
        <v>215</v>
      </c>
      <c r="B5847" t="s">
        <v>215</v>
      </c>
      <c r="C5847" s="37" t="s">
        <v>2349</v>
      </c>
      <c r="D5847" s="74" t="s">
        <v>2249</v>
      </c>
      <c r="E5847" s="74" t="s">
        <v>2349</v>
      </c>
      <c r="I5847" s="38" t="s">
        <v>3429</v>
      </c>
      <c r="J5847" s="34" t="s">
        <v>1695</v>
      </c>
      <c r="L5847" s="83"/>
      <c r="N5847" s="83"/>
      <c r="U5847" s="9" t="s">
        <v>3430</v>
      </c>
      <c r="W5847" s="77" t="s">
        <v>3459</v>
      </c>
      <c r="X5847" s="40" t="s">
        <v>1695</v>
      </c>
    </row>
    <row r="5848" spans="1:24" x14ac:dyDescent="0.3">
      <c r="A5848" s="2" t="s">
        <v>74</v>
      </c>
      <c r="B5848" t="s">
        <v>74</v>
      </c>
      <c r="C5848" s="37" t="s">
        <v>74</v>
      </c>
      <c r="D5848" s="74" t="s">
        <v>2227</v>
      </c>
      <c r="E5848" s="74" t="s">
        <v>74</v>
      </c>
      <c r="I5848" s="38" t="s">
        <v>3866</v>
      </c>
      <c r="J5848" s="34" t="s">
        <v>3764</v>
      </c>
      <c r="L5848" s="83"/>
      <c r="N5848" s="83"/>
      <c r="U5848" s="9" t="s">
        <v>3430</v>
      </c>
      <c r="W5848" s="83"/>
      <c r="X5848" s="40" t="s">
        <v>1695</v>
      </c>
    </row>
    <row r="5849" spans="1:24" x14ac:dyDescent="0.3">
      <c r="A5849" s="2" t="s">
        <v>59</v>
      </c>
      <c r="B5849" t="s">
        <v>59</v>
      </c>
      <c r="C5849" s="37" t="s">
        <v>59</v>
      </c>
      <c r="D5849" s="74" t="s">
        <v>2227</v>
      </c>
      <c r="E5849" s="74" t="s">
        <v>59</v>
      </c>
      <c r="I5849" s="38" t="s">
        <v>3866</v>
      </c>
      <c r="J5849" s="34" t="s">
        <v>3764</v>
      </c>
      <c r="L5849" s="83"/>
      <c r="N5849" s="83"/>
      <c r="U5849" s="9" t="s">
        <v>3430</v>
      </c>
      <c r="W5849" s="78"/>
      <c r="X5849" s="40" t="s">
        <v>1695</v>
      </c>
    </row>
    <row r="5850" spans="1:24" x14ac:dyDescent="0.3">
      <c r="A5850" s="2" t="s">
        <v>140</v>
      </c>
      <c r="B5850" t="s">
        <v>140</v>
      </c>
      <c r="C5850" s="37" t="s">
        <v>140</v>
      </c>
      <c r="D5850" s="74" t="s">
        <v>2328</v>
      </c>
      <c r="E5850" s="74" t="s">
        <v>682</v>
      </c>
      <c r="I5850" s="38" t="s">
        <v>3429</v>
      </c>
      <c r="J5850" s="34" t="s">
        <v>1695</v>
      </c>
      <c r="L5850" s="83"/>
      <c r="N5850" s="83"/>
      <c r="U5850" s="9" t="s">
        <v>3430</v>
      </c>
      <c r="X5850" s="40" t="s">
        <v>1695</v>
      </c>
    </row>
    <row r="5851" spans="1:24" x14ac:dyDescent="0.3">
      <c r="A5851" s="2" t="s">
        <v>1026</v>
      </c>
      <c r="B5851" t="s">
        <v>2004</v>
      </c>
      <c r="C5851" s="37" t="s">
        <v>2965</v>
      </c>
      <c r="D5851" s="74" t="s">
        <v>2225</v>
      </c>
      <c r="E5851" s="74" t="s">
        <v>2965</v>
      </c>
      <c r="I5851" s="38" t="s">
        <v>3429</v>
      </c>
      <c r="J5851" s="34" t="s">
        <v>1695</v>
      </c>
      <c r="L5851" s="83"/>
      <c r="N5851" s="83"/>
      <c r="U5851" s="9" t="s">
        <v>3430</v>
      </c>
      <c r="X5851" s="40" t="s">
        <v>1695</v>
      </c>
    </row>
    <row r="5852" spans="1:24" x14ac:dyDescent="0.3">
      <c r="A5852" s="2" t="s">
        <v>30</v>
      </c>
      <c r="B5852" t="s">
        <v>30</v>
      </c>
      <c r="C5852" s="37" t="s">
        <v>30</v>
      </c>
      <c r="D5852" s="74" t="s">
        <v>2223</v>
      </c>
      <c r="E5852" s="74" t="s">
        <v>30</v>
      </c>
      <c r="I5852" s="38" t="s">
        <v>3429</v>
      </c>
      <c r="J5852" s="34" t="s">
        <v>1695</v>
      </c>
      <c r="L5852" s="83"/>
      <c r="N5852" s="83"/>
      <c r="U5852" s="9" t="s">
        <v>3430</v>
      </c>
      <c r="X5852" s="40" t="s">
        <v>1695</v>
      </c>
    </row>
    <row r="5853" spans="1:24" x14ac:dyDescent="0.3">
      <c r="A5853" s="2" t="s">
        <v>313</v>
      </c>
      <c r="B5853" t="s">
        <v>313</v>
      </c>
      <c r="C5853" s="37" t="s">
        <v>313</v>
      </c>
      <c r="D5853" s="74" t="s">
        <v>2490</v>
      </c>
      <c r="E5853" s="74" t="s">
        <v>313</v>
      </c>
      <c r="I5853" s="38" t="s">
        <v>3429</v>
      </c>
      <c r="J5853" s="34" t="s">
        <v>1695</v>
      </c>
      <c r="L5853" s="83"/>
      <c r="N5853" s="83"/>
      <c r="U5853" s="9" t="s">
        <v>3430</v>
      </c>
      <c r="X5853" s="40" t="s">
        <v>1695</v>
      </c>
    </row>
    <row r="5854" spans="1:24" x14ac:dyDescent="0.3">
      <c r="A5854" s="2" t="s">
        <v>76</v>
      </c>
      <c r="B5854" t="s">
        <v>76</v>
      </c>
      <c r="C5854" s="37" t="s">
        <v>2742</v>
      </c>
      <c r="D5854" s="74" t="s">
        <v>2222</v>
      </c>
      <c r="E5854" s="74" t="s">
        <v>2743</v>
      </c>
      <c r="I5854" s="38" t="s">
        <v>3429</v>
      </c>
      <c r="J5854" s="34" t="s">
        <v>1695</v>
      </c>
      <c r="L5854" s="83"/>
      <c r="N5854" s="83"/>
      <c r="U5854" s="9" t="s">
        <v>3430</v>
      </c>
      <c r="X5854" s="40" t="s">
        <v>1695</v>
      </c>
    </row>
    <row r="5855" spans="1:24" x14ac:dyDescent="0.3">
      <c r="A5855" s="2" t="s">
        <v>385</v>
      </c>
      <c r="B5855" t="s">
        <v>385</v>
      </c>
      <c r="C5855" s="37" t="s">
        <v>2518</v>
      </c>
      <c r="D5855" s="74" t="s">
        <v>2222</v>
      </c>
      <c r="E5855" s="74" t="s">
        <v>2519</v>
      </c>
      <c r="I5855" s="38" t="s">
        <v>3429</v>
      </c>
      <c r="J5855" s="34" t="s">
        <v>1695</v>
      </c>
      <c r="L5855" s="83"/>
      <c r="N5855" s="83"/>
      <c r="U5855" s="9" t="s">
        <v>3430</v>
      </c>
      <c r="X5855" s="40" t="s">
        <v>1695</v>
      </c>
    </row>
    <row r="5856" spans="1:24" x14ac:dyDescent="0.3">
      <c r="A5856" s="2" t="s">
        <v>1559</v>
      </c>
      <c r="B5856" t="s">
        <v>2184</v>
      </c>
      <c r="C5856" s="37" t="s">
        <v>3332</v>
      </c>
      <c r="D5856" s="74" t="s">
        <v>2225</v>
      </c>
      <c r="E5856" s="74" t="s">
        <v>3332</v>
      </c>
      <c r="I5856" s="38" t="s">
        <v>3429</v>
      </c>
      <c r="J5856" s="34" t="s">
        <v>1695</v>
      </c>
      <c r="L5856" s="83"/>
      <c r="N5856" s="83"/>
      <c r="U5856" s="9" t="s">
        <v>3430</v>
      </c>
      <c r="X5856" s="40" t="s">
        <v>1695</v>
      </c>
    </row>
    <row r="5857" spans="1:24" x14ac:dyDescent="0.3">
      <c r="A5857" s="2" t="s">
        <v>38</v>
      </c>
      <c r="B5857" t="s">
        <v>38</v>
      </c>
      <c r="C5857" s="37" t="s">
        <v>38</v>
      </c>
      <c r="D5857" s="74" t="s">
        <v>2220</v>
      </c>
      <c r="E5857" s="74" t="s">
        <v>156</v>
      </c>
      <c r="I5857" s="38" t="s">
        <v>3429</v>
      </c>
      <c r="J5857" s="34" t="s">
        <v>1695</v>
      </c>
      <c r="L5857" s="83"/>
      <c r="N5857" s="83"/>
      <c r="U5857" s="9" t="s">
        <v>3430</v>
      </c>
      <c r="X5857" s="40" t="s">
        <v>1695</v>
      </c>
    </row>
    <row r="5858" spans="1:24" x14ac:dyDescent="0.3">
      <c r="A5858" s="2" t="s">
        <v>221</v>
      </c>
      <c r="B5858" t="s">
        <v>221</v>
      </c>
      <c r="C5858" s="37" t="s">
        <v>2570</v>
      </c>
      <c r="D5858" s="74" t="s">
        <v>2225</v>
      </c>
      <c r="E5858" s="74" t="s">
        <v>835</v>
      </c>
      <c r="I5858" s="38" t="s">
        <v>3429</v>
      </c>
      <c r="J5858" s="34" t="s">
        <v>1695</v>
      </c>
      <c r="L5858" s="83"/>
      <c r="N5858" s="83"/>
      <c r="U5858" s="9" t="s">
        <v>3430</v>
      </c>
      <c r="X5858" s="40" t="s">
        <v>1695</v>
      </c>
    </row>
    <row r="5859" spans="1:24" x14ac:dyDescent="0.3">
      <c r="A5859" s="2" t="s">
        <v>30</v>
      </c>
      <c r="B5859" t="s">
        <v>30</v>
      </c>
      <c r="C5859" s="37" t="s">
        <v>30</v>
      </c>
      <c r="D5859" s="74" t="s">
        <v>2223</v>
      </c>
      <c r="E5859" s="74" t="s">
        <v>30</v>
      </c>
      <c r="I5859" s="38" t="s">
        <v>3429</v>
      </c>
      <c r="J5859" s="34" t="s">
        <v>1695</v>
      </c>
      <c r="L5859" s="83"/>
      <c r="N5859" s="83"/>
      <c r="U5859" s="9" t="s">
        <v>3430</v>
      </c>
      <c r="X5859" s="40" t="s">
        <v>1695</v>
      </c>
    </row>
    <row r="5860" spans="1:24" x14ac:dyDescent="0.3">
      <c r="A5860" s="2" t="s">
        <v>1560</v>
      </c>
      <c r="B5860" t="s">
        <v>2185</v>
      </c>
      <c r="C5860" s="37" t="s">
        <v>3333</v>
      </c>
      <c r="D5860" s="74" t="s">
        <v>2225</v>
      </c>
      <c r="E5860" s="74" t="s">
        <v>3334</v>
      </c>
      <c r="I5860" s="38" t="s">
        <v>3429</v>
      </c>
      <c r="J5860" s="34" t="s">
        <v>1695</v>
      </c>
      <c r="L5860" s="83"/>
      <c r="N5860" s="83"/>
      <c r="U5860" s="9" t="s">
        <v>3430</v>
      </c>
      <c r="X5860" s="40" t="s">
        <v>1695</v>
      </c>
    </row>
    <row r="5861" spans="1:24" x14ac:dyDescent="0.3">
      <c r="A5861" s="2" t="s">
        <v>38</v>
      </c>
      <c r="B5861" t="s">
        <v>38</v>
      </c>
      <c r="C5861" s="37" t="s">
        <v>38</v>
      </c>
      <c r="D5861" s="74" t="s">
        <v>2220</v>
      </c>
      <c r="E5861" s="74" t="s">
        <v>156</v>
      </c>
      <c r="I5861" s="38" t="s">
        <v>3429</v>
      </c>
      <c r="J5861" s="34" t="s">
        <v>1695</v>
      </c>
      <c r="L5861" s="78"/>
      <c r="N5861" s="83"/>
      <c r="U5861" s="9" t="s">
        <v>3430</v>
      </c>
      <c r="X5861" s="40" t="s">
        <v>1695</v>
      </c>
    </row>
    <row r="5862" spans="1:24" x14ac:dyDescent="0.3">
      <c r="A5862" s="2" t="s">
        <v>3697</v>
      </c>
      <c r="B5862" t="s">
        <v>3881</v>
      </c>
      <c r="C5862" s="37" t="s">
        <v>3881</v>
      </c>
      <c r="D5862" s="74" t="s">
        <v>2225</v>
      </c>
      <c r="E5862" s="74" t="s">
        <v>3881</v>
      </c>
      <c r="I5862" s="38" t="s">
        <v>3429</v>
      </c>
      <c r="J5862" s="34" t="s">
        <v>1695</v>
      </c>
      <c r="L5862" s="77" t="s">
        <v>5</v>
      </c>
      <c r="N5862" s="83"/>
      <c r="U5862" s="9" t="s">
        <v>3430</v>
      </c>
      <c r="X5862" s="40" t="s">
        <v>1695</v>
      </c>
    </row>
    <row r="5863" spans="1:24" s="27" customFormat="1" x14ac:dyDescent="0.3">
      <c r="A5863" s="27" t="s">
        <v>30</v>
      </c>
      <c r="B5863" t="s">
        <v>30</v>
      </c>
      <c r="C5863" s="37" t="s">
        <v>30</v>
      </c>
      <c r="D5863" s="74" t="s">
        <v>2223</v>
      </c>
      <c r="E5863" s="74" t="s">
        <v>30</v>
      </c>
      <c r="F5863" s="38"/>
      <c r="G5863" s="38"/>
      <c r="H5863" s="38"/>
      <c r="I5863" s="38" t="s">
        <v>3429</v>
      </c>
      <c r="J5863" s="34" t="s">
        <v>1695</v>
      </c>
      <c r="L5863" s="83"/>
      <c r="N5863" s="83"/>
      <c r="U5863" s="40" t="s">
        <v>3430</v>
      </c>
      <c r="X5863" s="40" t="s">
        <v>1695</v>
      </c>
    </row>
    <row r="5864" spans="1:24" x14ac:dyDescent="0.3">
      <c r="A5864" s="2" t="s">
        <v>42</v>
      </c>
      <c r="B5864" t="s">
        <v>42</v>
      </c>
      <c r="C5864" s="37" t="s">
        <v>33</v>
      </c>
      <c r="D5864" s="74" t="s">
        <v>2226</v>
      </c>
      <c r="E5864" s="74" t="s">
        <v>33</v>
      </c>
      <c r="I5864" s="38" t="s">
        <v>3429</v>
      </c>
      <c r="J5864" s="34" t="s">
        <v>1695</v>
      </c>
      <c r="L5864" s="83"/>
      <c r="N5864" s="83"/>
      <c r="U5864" s="9" t="s">
        <v>3430</v>
      </c>
      <c r="X5864" s="40" t="s">
        <v>1695</v>
      </c>
    </row>
    <row r="5865" spans="1:24" x14ac:dyDescent="0.3">
      <c r="A5865" s="2" t="s">
        <v>1561</v>
      </c>
      <c r="B5865" t="s">
        <v>1561</v>
      </c>
      <c r="C5865" s="37" t="s">
        <v>1561</v>
      </c>
      <c r="D5865" s="74" t="s">
        <v>2225</v>
      </c>
      <c r="E5865" s="74" t="s">
        <v>1561</v>
      </c>
      <c r="I5865" s="38" t="s">
        <v>3429</v>
      </c>
      <c r="J5865" s="34" t="s">
        <v>1695</v>
      </c>
      <c r="L5865" s="83"/>
      <c r="N5865" s="83"/>
      <c r="U5865" s="9" t="s">
        <v>3430</v>
      </c>
      <c r="X5865" s="40" t="s">
        <v>1695</v>
      </c>
    </row>
    <row r="5866" spans="1:24" x14ac:dyDescent="0.3">
      <c r="A5866" s="2" t="s">
        <v>1562</v>
      </c>
      <c r="B5866" t="s">
        <v>1562</v>
      </c>
      <c r="C5866" s="37" t="s">
        <v>324</v>
      </c>
      <c r="D5866" s="74" t="s">
        <v>2287</v>
      </c>
      <c r="E5866" s="74" t="s">
        <v>324</v>
      </c>
      <c r="I5866" s="38" t="s">
        <v>3429</v>
      </c>
      <c r="J5866" s="34" t="s">
        <v>1695</v>
      </c>
      <c r="L5866" s="83"/>
      <c r="N5866" s="83"/>
      <c r="U5866" s="9" t="s">
        <v>3430</v>
      </c>
      <c r="X5866" s="40" t="s">
        <v>1695</v>
      </c>
    </row>
    <row r="5867" spans="1:24" x14ac:dyDescent="0.3">
      <c r="A5867" s="2" t="s">
        <v>1119</v>
      </c>
      <c r="B5867" t="s">
        <v>2035</v>
      </c>
      <c r="C5867" s="37" t="s">
        <v>2035</v>
      </c>
      <c r="D5867" s="74" t="s">
        <v>2264</v>
      </c>
      <c r="E5867" s="74" t="s">
        <v>701</v>
      </c>
      <c r="I5867" s="38" t="s">
        <v>3429</v>
      </c>
      <c r="J5867" s="34" t="s">
        <v>1695</v>
      </c>
      <c r="L5867" s="83"/>
      <c r="N5867" s="83"/>
      <c r="U5867" s="9" t="s">
        <v>3430</v>
      </c>
      <c r="X5867" s="40" t="s">
        <v>1695</v>
      </c>
    </row>
    <row r="5868" spans="1:24" x14ac:dyDescent="0.3">
      <c r="A5868" s="2" t="s">
        <v>30</v>
      </c>
      <c r="B5868" t="s">
        <v>30</v>
      </c>
      <c r="C5868" s="37" t="s">
        <v>30</v>
      </c>
      <c r="D5868" s="74" t="s">
        <v>2223</v>
      </c>
      <c r="E5868" s="74" t="s">
        <v>30</v>
      </c>
      <c r="I5868" s="38" t="s">
        <v>3429</v>
      </c>
      <c r="J5868" s="34" t="s">
        <v>1695</v>
      </c>
      <c r="L5868" s="83"/>
      <c r="N5868" s="83"/>
      <c r="U5868" s="9" t="s">
        <v>3430</v>
      </c>
      <c r="X5868" s="40" t="s">
        <v>1695</v>
      </c>
    </row>
    <row r="5869" spans="1:24" x14ac:dyDescent="0.3">
      <c r="A5869" s="2" t="s">
        <v>1573</v>
      </c>
      <c r="B5869" t="s">
        <v>1573</v>
      </c>
      <c r="C5869" s="37" t="s">
        <v>1573</v>
      </c>
      <c r="D5869" s="74" t="s">
        <v>2287</v>
      </c>
      <c r="E5869" s="74" t="s">
        <v>1573</v>
      </c>
      <c r="I5869" s="38" t="s">
        <v>3429</v>
      </c>
      <c r="J5869" s="34" t="s">
        <v>1695</v>
      </c>
      <c r="L5869" s="83"/>
      <c r="N5869" s="83"/>
      <c r="U5869" s="9" t="s">
        <v>3430</v>
      </c>
      <c r="X5869" s="40" t="s">
        <v>1695</v>
      </c>
    </row>
    <row r="5870" spans="1:24" s="27" customFormat="1" x14ac:dyDescent="0.3">
      <c r="A5870" s="27" t="s">
        <v>30</v>
      </c>
      <c r="B5870" t="s">
        <v>30</v>
      </c>
      <c r="C5870" s="37" t="s">
        <v>30</v>
      </c>
      <c r="D5870" s="74" t="s">
        <v>2223</v>
      </c>
      <c r="E5870" s="74" t="s">
        <v>30</v>
      </c>
      <c r="F5870" s="38"/>
      <c r="G5870" s="38"/>
      <c r="H5870" s="38"/>
      <c r="I5870" s="38" t="s">
        <v>3429</v>
      </c>
      <c r="J5870" s="34" t="s">
        <v>1695</v>
      </c>
      <c r="L5870" s="83"/>
      <c r="N5870" s="83"/>
      <c r="U5870" s="40" t="s">
        <v>3430</v>
      </c>
      <c r="X5870" s="40" t="s">
        <v>1695</v>
      </c>
    </row>
    <row r="5871" spans="1:24" x14ac:dyDescent="0.3">
      <c r="A5871" s="2" t="s">
        <v>117</v>
      </c>
      <c r="B5871" t="s">
        <v>1717</v>
      </c>
      <c r="C5871" s="37" t="s">
        <v>3335</v>
      </c>
      <c r="D5871" s="74" t="s">
        <v>2288</v>
      </c>
      <c r="E5871" s="74" t="s">
        <v>3336</v>
      </c>
      <c r="I5871" s="38" t="s">
        <v>3429</v>
      </c>
      <c r="J5871" s="34" t="s">
        <v>1695</v>
      </c>
      <c r="L5871" s="83"/>
      <c r="N5871" s="83"/>
      <c r="U5871" s="40" t="s">
        <v>3430</v>
      </c>
      <c r="X5871" s="40" t="s">
        <v>1695</v>
      </c>
    </row>
    <row r="5872" spans="1:24" x14ac:dyDescent="0.3">
      <c r="A5872" s="2" t="s">
        <v>385</v>
      </c>
      <c r="B5872" t="s">
        <v>385</v>
      </c>
      <c r="C5872" s="37" t="s">
        <v>385</v>
      </c>
      <c r="D5872" s="74" t="s">
        <v>2220</v>
      </c>
      <c r="E5872" s="74" t="s">
        <v>156</v>
      </c>
      <c r="I5872" s="38" t="s">
        <v>3429</v>
      </c>
      <c r="J5872" s="34" t="s">
        <v>1695</v>
      </c>
      <c r="L5872" s="83"/>
      <c r="N5872" s="83"/>
      <c r="U5872" s="9" t="s">
        <v>3430</v>
      </c>
      <c r="X5872" s="40" t="s">
        <v>1695</v>
      </c>
    </row>
    <row r="5873" spans="1:24" x14ac:dyDescent="0.3">
      <c r="A5873" s="2" t="s">
        <v>1563</v>
      </c>
      <c r="B5873" t="s">
        <v>1563</v>
      </c>
      <c r="C5873" s="37" t="s">
        <v>3337</v>
      </c>
      <c r="D5873" s="74" t="s">
        <v>2225</v>
      </c>
      <c r="E5873" s="74" t="s">
        <v>3337</v>
      </c>
      <c r="I5873" s="38" t="s">
        <v>3429</v>
      </c>
      <c r="J5873" s="34" t="s">
        <v>1695</v>
      </c>
      <c r="L5873" s="83"/>
      <c r="N5873" s="83"/>
      <c r="U5873" s="9" t="s">
        <v>3430</v>
      </c>
      <c r="X5873" s="40" t="s">
        <v>1695</v>
      </c>
    </row>
    <row r="5874" spans="1:24" x14ac:dyDescent="0.3">
      <c r="A5874" s="2" t="s">
        <v>360</v>
      </c>
      <c r="B5874" t="s">
        <v>360</v>
      </c>
      <c r="C5874" s="37" t="s">
        <v>360</v>
      </c>
      <c r="D5874" s="74" t="s">
        <v>2246</v>
      </c>
      <c r="E5874" s="74" t="s">
        <v>360</v>
      </c>
      <c r="I5874" s="38" t="s">
        <v>3429</v>
      </c>
      <c r="J5874" s="34" t="s">
        <v>1695</v>
      </c>
      <c r="L5874" s="83"/>
      <c r="N5874" s="83"/>
      <c r="U5874" s="9" t="s">
        <v>3430</v>
      </c>
      <c r="X5874" s="40" t="s">
        <v>1695</v>
      </c>
    </row>
    <row r="5875" spans="1:24" x14ac:dyDescent="0.3">
      <c r="A5875" s="2" t="s">
        <v>1564</v>
      </c>
      <c r="B5875" t="s">
        <v>1564</v>
      </c>
      <c r="C5875" s="37" t="s">
        <v>1564</v>
      </c>
      <c r="D5875" s="74" t="s">
        <v>2278</v>
      </c>
      <c r="E5875" s="74" t="s">
        <v>1564</v>
      </c>
      <c r="I5875" s="38" t="s">
        <v>3429</v>
      </c>
      <c r="J5875" s="34" t="s">
        <v>1695</v>
      </c>
      <c r="L5875" s="83"/>
      <c r="N5875" s="83"/>
      <c r="U5875" s="9" t="s">
        <v>3430</v>
      </c>
      <c r="X5875" s="40" t="s">
        <v>1695</v>
      </c>
    </row>
    <row r="5876" spans="1:24" x14ac:dyDescent="0.3">
      <c r="A5876" s="2" t="s">
        <v>1119</v>
      </c>
      <c r="B5876" t="s">
        <v>2035</v>
      </c>
      <c r="C5876" s="37" t="s">
        <v>2035</v>
      </c>
      <c r="D5876" s="74" t="s">
        <v>2264</v>
      </c>
      <c r="E5876" s="74" t="s">
        <v>701</v>
      </c>
      <c r="I5876" s="38" t="s">
        <v>3429</v>
      </c>
      <c r="J5876" s="34" t="s">
        <v>1695</v>
      </c>
      <c r="L5876" s="83"/>
      <c r="N5876" s="83"/>
      <c r="U5876" s="9" t="s">
        <v>3430</v>
      </c>
      <c r="X5876" s="40" t="s">
        <v>1695</v>
      </c>
    </row>
    <row r="5877" spans="1:24" x14ac:dyDescent="0.3">
      <c r="A5877" s="2" t="s">
        <v>30</v>
      </c>
      <c r="B5877" t="s">
        <v>30</v>
      </c>
      <c r="C5877" s="37" t="s">
        <v>30</v>
      </c>
      <c r="D5877" s="74" t="s">
        <v>2223</v>
      </c>
      <c r="E5877" s="74" t="s">
        <v>30</v>
      </c>
      <c r="I5877" s="38" t="s">
        <v>3429</v>
      </c>
      <c r="J5877" s="34" t="s">
        <v>1695</v>
      </c>
      <c r="L5877" s="83"/>
      <c r="N5877" s="83"/>
      <c r="U5877" s="9" t="s">
        <v>3430</v>
      </c>
      <c r="X5877" s="40" t="s">
        <v>1695</v>
      </c>
    </row>
    <row r="5878" spans="1:24" x14ac:dyDescent="0.3">
      <c r="A5878" s="2" t="s">
        <v>1565</v>
      </c>
      <c r="B5878" t="s">
        <v>2186</v>
      </c>
      <c r="C5878" s="37" t="s">
        <v>2903</v>
      </c>
      <c r="D5878" s="74" t="s">
        <v>2288</v>
      </c>
      <c r="E5878" s="74" t="s">
        <v>2904</v>
      </c>
      <c r="I5878" s="38" t="s">
        <v>3429</v>
      </c>
      <c r="J5878" s="34" t="s">
        <v>1695</v>
      </c>
      <c r="L5878" s="83"/>
      <c r="N5878" s="83"/>
      <c r="U5878" s="9" t="s">
        <v>3430</v>
      </c>
      <c r="X5878" s="40" t="s">
        <v>1695</v>
      </c>
    </row>
    <row r="5879" spans="1:24" x14ac:dyDescent="0.3">
      <c r="A5879" s="2" t="s">
        <v>75</v>
      </c>
      <c r="B5879" t="s">
        <v>75</v>
      </c>
      <c r="C5879" s="37" t="s">
        <v>75</v>
      </c>
      <c r="D5879" s="74" t="s">
        <v>2265</v>
      </c>
      <c r="E5879" s="74" t="s">
        <v>75</v>
      </c>
      <c r="I5879" s="38" t="s">
        <v>3429</v>
      </c>
      <c r="J5879" s="34" t="s">
        <v>1695</v>
      </c>
      <c r="L5879" s="78"/>
      <c r="N5879" s="83"/>
      <c r="U5879" s="9" t="s">
        <v>3430</v>
      </c>
      <c r="V5879" s="2" t="s">
        <v>3431</v>
      </c>
      <c r="X5879" s="40" t="s">
        <v>1695</v>
      </c>
    </row>
    <row r="5880" spans="1:24" x14ac:dyDescent="0.3">
      <c r="A5880" s="2" t="s">
        <v>97</v>
      </c>
      <c r="B5880" t="s">
        <v>97</v>
      </c>
      <c r="C5880" s="37" t="s">
        <v>97</v>
      </c>
      <c r="D5880" s="74" t="s">
        <v>2412</v>
      </c>
      <c r="E5880" s="74" t="s">
        <v>97</v>
      </c>
      <c r="I5880" s="38" t="s">
        <v>3429</v>
      </c>
      <c r="J5880" s="34" t="s">
        <v>1695</v>
      </c>
      <c r="L5880" s="77" t="s">
        <v>5</v>
      </c>
      <c r="N5880" s="83"/>
      <c r="U5880" s="9" t="s">
        <v>3430</v>
      </c>
      <c r="X5880" s="40" t="s">
        <v>1695</v>
      </c>
    </row>
    <row r="5881" spans="1:24" x14ac:dyDescent="0.3">
      <c r="A5881" s="2" t="s">
        <v>104</v>
      </c>
      <c r="B5881" t="s">
        <v>104</v>
      </c>
      <c r="C5881" s="37" t="s">
        <v>104</v>
      </c>
      <c r="D5881" s="74" t="s">
        <v>2246</v>
      </c>
      <c r="E5881" s="74" t="s">
        <v>104</v>
      </c>
      <c r="I5881" s="38" t="s">
        <v>3429</v>
      </c>
      <c r="J5881" s="34" t="s">
        <v>1695</v>
      </c>
      <c r="L5881" s="83"/>
      <c r="N5881" s="83"/>
      <c r="U5881" s="9" t="s">
        <v>3430</v>
      </c>
      <c r="X5881" s="40" t="s">
        <v>1695</v>
      </c>
    </row>
    <row r="5882" spans="1:24" x14ac:dyDescent="0.3">
      <c r="A5882" s="2" t="s">
        <v>30</v>
      </c>
      <c r="B5882" t="s">
        <v>30</v>
      </c>
      <c r="C5882" s="37" t="s">
        <v>30</v>
      </c>
      <c r="D5882" s="74" t="s">
        <v>2223</v>
      </c>
      <c r="E5882" s="74" t="s">
        <v>30</v>
      </c>
      <c r="I5882" s="38" t="s">
        <v>3429</v>
      </c>
      <c r="J5882" s="34" t="s">
        <v>1695</v>
      </c>
      <c r="L5882" s="83"/>
      <c r="N5882" s="83"/>
      <c r="U5882" s="9" t="s">
        <v>3430</v>
      </c>
      <c r="X5882" s="40" t="s">
        <v>1695</v>
      </c>
    </row>
    <row r="5883" spans="1:24" x14ac:dyDescent="0.3">
      <c r="A5883" s="2" t="s">
        <v>125</v>
      </c>
      <c r="B5883" t="s">
        <v>1719</v>
      </c>
      <c r="C5883" s="37" t="s">
        <v>2314</v>
      </c>
      <c r="D5883" s="74" t="s">
        <v>2288</v>
      </c>
      <c r="E5883" s="74" t="s">
        <v>2315</v>
      </c>
      <c r="I5883" s="38" t="s">
        <v>3429</v>
      </c>
      <c r="J5883" s="34" t="s">
        <v>1695</v>
      </c>
      <c r="L5883" s="83"/>
      <c r="N5883" s="83"/>
      <c r="U5883" s="9" t="s">
        <v>3430</v>
      </c>
      <c r="X5883" s="40" t="s">
        <v>1695</v>
      </c>
    </row>
    <row r="5884" spans="1:24" x14ac:dyDescent="0.3">
      <c r="A5884" s="2" t="s">
        <v>156</v>
      </c>
      <c r="B5884" t="s">
        <v>156</v>
      </c>
      <c r="C5884" s="37" t="s">
        <v>156</v>
      </c>
      <c r="D5884" s="74" t="s">
        <v>2220</v>
      </c>
      <c r="E5884" s="74" t="s">
        <v>156</v>
      </c>
      <c r="I5884" s="38" t="s">
        <v>3429</v>
      </c>
      <c r="J5884" s="34" t="s">
        <v>1695</v>
      </c>
      <c r="L5884" s="83"/>
      <c r="N5884" s="83"/>
      <c r="U5884" s="9" t="s">
        <v>3430</v>
      </c>
      <c r="X5884" s="40" t="s">
        <v>1695</v>
      </c>
    </row>
    <row r="5885" spans="1:24" x14ac:dyDescent="0.3">
      <c r="A5885" s="2" t="s">
        <v>1566</v>
      </c>
      <c r="B5885" t="s">
        <v>1566</v>
      </c>
      <c r="C5885" s="37" t="s">
        <v>1566</v>
      </c>
      <c r="D5885" s="74" t="s">
        <v>2225</v>
      </c>
      <c r="E5885" s="74" t="s">
        <v>1566</v>
      </c>
      <c r="I5885" s="38" t="s">
        <v>3436</v>
      </c>
      <c r="J5885" s="34" t="s">
        <v>1695</v>
      </c>
      <c r="L5885" s="83"/>
      <c r="N5885" s="83"/>
      <c r="U5885" s="9" t="s">
        <v>3432</v>
      </c>
      <c r="X5885" s="40" t="s">
        <v>1695</v>
      </c>
    </row>
    <row r="5886" spans="1:24" x14ac:dyDescent="0.3">
      <c r="A5886" s="2" t="s">
        <v>1031</v>
      </c>
      <c r="B5886" t="s">
        <v>1031</v>
      </c>
      <c r="C5886" s="37" t="s">
        <v>2971</v>
      </c>
      <c r="D5886" s="74" t="s">
        <v>2295</v>
      </c>
      <c r="E5886" s="74" t="s">
        <v>2972</v>
      </c>
      <c r="I5886" s="38" t="s">
        <v>3429</v>
      </c>
      <c r="J5886" s="34" t="s">
        <v>1695</v>
      </c>
      <c r="L5886" s="83"/>
      <c r="N5886" s="83"/>
      <c r="U5886" s="9" t="s">
        <v>3430</v>
      </c>
      <c r="X5886" s="40" t="s">
        <v>1695</v>
      </c>
    </row>
    <row r="5887" spans="1:24" x14ac:dyDescent="0.3">
      <c r="A5887" s="2" t="s">
        <v>530</v>
      </c>
      <c r="B5887" t="s">
        <v>1849</v>
      </c>
      <c r="C5887" s="37" t="s">
        <v>1849</v>
      </c>
      <c r="D5887" s="74" t="s">
        <v>2264</v>
      </c>
      <c r="E5887" s="74" t="s">
        <v>701</v>
      </c>
      <c r="I5887" s="38" t="s">
        <v>3429</v>
      </c>
      <c r="J5887" s="34" t="s">
        <v>1695</v>
      </c>
      <c r="L5887" s="83"/>
      <c r="N5887" s="83"/>
      <c r="U5887" s="9" t="s">
        <v>3430</v>
      </c>
      <c r="X5887" s="40" t="s">
        <v>1695</v>
      </c>
    </row>
    <row r="5888" spans="1:24" x14ac:dyDescent="0.3">
      <c r="A5888" s="2" t="s">
        <v>30</v>
      </c>
      <c r="B5888" t="s">
        <v>30</v>
      </c>
      <c r="C5888" s="37" t="s">
        <v>30</v>
      </c>
      <c r="D5888" s="74" t="s">
        <v>2223</v>
      </c>
      <c r="E5888" s="74" t="s">
        <v>30</v>
      </c>
      <c r="I5888" s="38" t="s">
        <v>3429</v>
      </c>
      <c r="J5888" s="34" t="s">
        <v>1695</v>
      </c>
      <c r="L5888" s="83"/>
      <c r="N5888" s="83"/>
      <c r="U5888" s="9" t="s">
        <v>3430</v>
      </c>
      <c r="X5888" s="40" t="s">
        <v>1695</v>
      </c>
    </row>
    <row r="5889" spans="1:24" x14ac:dyDescent="0.3">
      <c r="A5889" s="2" t="s">
        <v>127</v>
      </c>
      <c r="B5889" t="s">
        <v>127</v>
      </c>
      <c r="C5889" s="37" t="s">
        <v>127</v>
      </c>
      <c r="D5889" s="74" t="s">
        <v>2231</v>
      </c>
      <c r="E5889" s="74" t="s">
        <v>127</v>
      </c>
      <c r="I5889" s="38" t="s">
        <v>3429</v>
      </c>
      <c r="J5889" s="34" t="s">
        <v>1695</v>
      </c>
      <c r="L5889" s="83"/>
      <c r="N5889" s="83"/>
      <c r="U5889" s="9" t="s">
        <v>3430</v>
      </c>
      <c r="X5889" s="40" t="s">
        <v>1695</v>
      </c>
    </row>
    <row r="5890" spans="1:24" x14ac:dyDescent="0.3">
      <c r="A5890" s="2" t="s">
        <v>49</v>
      </c>
      <c r="B5890" t="s">
        <v>49</v>
      </c>
      <c r="C5890" s="37" t="s">
        <v>49</v>
      </c>
      <c r="D5890" s="74" t="s">
        <v>2220</v>
      </c>
      <c r="E5890" s="74" t="s">
        <v>156</v>
      </c>
      <c r="I5890" s="38" t="s">
        <v>3429</v>
      </c>
      <c r="J5890" s="34" t="s">
        <v>1695</v>
      </c>
      <c r="L5890" s="83"/>
      <c r="N5890" s="83"/>
      <c r="U5890" s="9" t="s">
        <v>3430</v>
      </c>
      <c r="X5890" s="40" t="s">
        <v>1695</v>
      </c>
    </row>
    <row r="5891" spans="1:24" x14ac:dyDescent="0.3">
      <c r="A5891" s="2" t="s">
        <v>1567</v>
      </c>
      <c r="B5891" t="s">
        <v>2187</v>
      </c>
      <c r="C5891" s="37" t="s">
        <v>2187</v>
      </c>
      <c r="D5891" s="74" t="s">
        <v>2222</v>
      </c>
      <c r="E5891" s="74" t="s">
        <v>3338</v>
      </c>
      <c r="I5891" s="38" t="s">
        <v>3429</v>
      </c>
      <c r="J5891" s="34" t="s">
        <v>1695</v>
      </c>
      <c r="L5891" s="83"/>
      <c r="N5891" s="83"/>
      <c r="U5891" s="9" t="s">
        <v>3430</v>
      </c>
      <c r="X5891" s="40" t="s">
        <v>1695</v>
      </c>
    </row>
    <row r="5892" spans="1:24" x14ac:dyDescent="0.3">
      <c r="A5892" s="2" t="s">
        <v>1568</v>
      </c>
      <c r="B5892" t="s">
        <v>1568</v>
      </c>
      <c r="C5892" s="37" t="s">
        <v>3339</v>
      </c>
      <c r="D5892" s="74" t="s">
        <v>2225</v>
      </c>
      <c r="E5892" s="74" t="s">
        <v>3339</v>
      </c>
      <c r="I5892" s="38" t="s">
        <v>3429</v>
      </c>
      <c r="J5892" s="34" t="s">
        <v>1695</v>
      </c>
      <c r="L5892" s="83"/>
      <c r="N5892" s="83"/>
      <c r="U5892" s="9" t="s">
        <v>3430</v>
      </c>
      <c r="X5892" s="40" t="s">
        <v>1695</v>
      </c>
    </row>
    <row r="5893" spans="1:24" x14ac:dyDescent="0.3">
      <c r="A5893" s="2" t="s">
        <v>243</v>
      </c>
      <c r="B5893" t="s">
        <v>243</v>
      </c>
      <c r="C5893" s="37" t="s">
        <v>243</v>
      </c>
      <c r="D5893" s="74" t="s">
        <v>2288</v>
      </c>
      <c r="E5893" s="74" t="s">
        <v>243</v>
      </c>
      <c r="I5893" s="38" t="s">
        <v>3429</v>
      </c>
      <c r="J5893" s="34" t="s">
        <v>1695</v>
      </c>
      <c r="L5893" s="83"/>
      <c r="N5893" s="83"/>
      <c r="U5893" s="9" t="s">
        <v>3430</v>
      </c>
      <c r="X5893" s="40" t="s">
        <v>1695</v>
      </c>
    </row>
    <row r="5894" spans="1:24" x14ac:dyDescent="0.3">
      <c r="A5894" s="2" t="s">
        <v>715</v>
      </c>
      <c r="B5894" t="s">
        <v>715</v>
      </c>
      <c r="C5894" s="37" t="s">
        <v>715</v>
      </c>
      <c r="D5894" s="74" t="s">
        <v>2246</v>
      </c>
      <c r="E5894" s="74" t="s">
        <v>715</v>
      </c>
      <c r="I5894" s="38" t="s">
        <v>3429</v>
      </c>
      <c r="J5894" s="34" t="s">
        <v>1695</v>
      </c>
      <c r="L5894" s="83"/>
      <c r="N5894" s="83"/>
      <c r="U5894" s="9" t="s">
        <v>3430</v>
      </c>
      <c r="X5894" s="40" t="s">
        <v>1695</v>
      </c>
    </row>
    <row r="5895" spans="1:24" x14ac:dyDescent="0.3">
      <c r="A5895" s="2" t="s">
        <v>55</v>
      </c>
      <c r="B5895" t="s">
        <v>55</v>
      </c>
      <c r="C5895" s="37" t="s">
        <v>55</v>
      </c>
      <c r="D5895" s="74" t="s">
        <v>2231</v>
      </c>
      <c r="E5895" s="74" t="s">
        <v>55</v>
      </c>
      <c r="I5895" s="38" t="s">
        <v>3429</v>
      </c>
      <c r="J5895" s="34" t="s">
        <v>1695</v>
      </c>
      <c r="L5895" s="78"/>
      <c r="N5895" s="83"/>
      <c r="U5895" s="9" t="s">
        <v>3430</v>
      </c>
      <c r="X5895" s="40" t="s">
        <v>1695</v>
      </c>
    </row>
    <row r="5896" spans="1:24" x14ac:dyDescent="0.3">
      <c r="A5896" s="2" t="s">
        <v>1569</v>
      </c>
      <c r="B5896" t="s">
        <v>2188</v>
      </c>
      <c r="C5896" s="37" t="s">
        <v>3340</v>
      </c>
      <c r="D5896" s="74" t="s">
        <v>2225</v>
      </c>
      <c r="E5896" s="74" t="s">
        <v>3340</v>
      </c>
      <c r="I5896" s="38" t="s">
        <v>3429</v>
      </c>
      <c r="J5896" s="34" t="s">
        <v>1695</v>
      </c>
      <c r="L5896" s="77" t="s">
        <v>5</v>
      </c>
      <c r="N5896" s="83"/>
      <c r="U5896" s="9" t="s">
        <v>3430</v>
      </c>
      <c r="X5896" s="40" t="s">
        <v>1695</v>
      </c>
    </row>
    <row r="5897" spans="1:24" x14ac:dyDescent="0.3">
      <c r="A5897" s="2" t="s">
        <v>38</v>
      </c>
      <c r="B5897" t="s">
        <v>38</v>
      </c>
      <c r="C5897" s="37" t="s">
        <v>38</v>
      </c>
      <c r="D5897" s="74" t="s">
        <v>2220</v>
      </c>
      <c r="E5897" s="74" t="s">
        <v>156</v>
      </c>
      <c r="I5897" s="38" t="s">
        <v>3429</v>
      </c>
      <c r="J5897" s="34" t="s">
        <v>1695</v>
      </c>
      <c r="L5897" s="83"/>
      <c r="N5897" s="83"/>
      <c r="U5897" s="9" t="s">
        <v>3430</v>
      </c>
      <c r="X5897" s="40" t="s">
        <v>1695</v>
      </c>
    </row>
    <row r="5898" spans="1:24" x14ac:dyDescent="0.3">
      <c r="A5898" s="2" t="s">
        <v>1570</v>
      </c>
      <c r="B5898" t="s">
        <v>2189</v>
      </c>
      <c r="C5898" s="37" t="s">
        <v>3341</v>
      </c>
      <c r="D5898" s="74" t="s">
        <v>2222</v>
      </c>
      <c r="E5898" s="74" t="s">
        <v>3342</v>
      </c>
      <c r="I5898" s="38" t="s">
        <v>3429</v>
      </c>
      <c r="J5898" s="34" t="s">
        <v>1695</v>
      </c>
      <c r="L5898" s="83"/>
      <c r="N5898" s="83"/>
      <c r="U5898" s="9" t="s">
        <v>3430</v>
      </c>
      <c r="X5898" s="40" t="s">
        <v>1695</v>
      </c>
    </row>
    <row r="5899" spans="1:24" x14ac:dyDescent="0.3">
      <c r="A5899" s="2" t="s">
        <v>1571</v>
      </c>
      <c r="B5899" t="s">
        <v>1571</v>
      </c>
      <c r="C5899" s="37" t="s">
        <v>3343</v>
      </c>
      <c r="D5899" s="74" t="s">
        <v>2225</v>
      </c>
      <c r="E5899" s="74" t="s">
        <v>3343</v>
      </c>
      <c r="I5899" s="38" t="s">
        <v>3429</v>
      </c>
      <c r="J5899" s="34" t="s">
        <v>1695</v>
      </c>
      <c r="L5899" s="83"/>
      <c r="N5899" s="83"/>
      <c r="U5899" s="9" t="s">
        <v>3430</v>
      </c>
      <c r="X5899" s="40" t="s">
        <v>1695</v>
      </c>
    </row>
    <row r="5900" spans="1:24" x14ac:dyDescent="0.3">
      <c r="A5900" s="2" t="s">
        <v>393</v>
      </c>
      <c r="B5900" t="s">
        <v>393</v>
      </c>
      <c r="C5900" s="37" t="s">
        <v>3882</v>
      </c>
      <c r="D5900" s="74" t="s">
        <v>2246</v>
      </c>
      <c r="E5900" s="74" t="s">
        <v>3882</v>
      </c>
      <c r="I5900" s="38" t="s">
        <v>3429</v>
      </c>
      <c r="J5900" s="34" t="s">
        <v>1695</v>
      </c>
      <c r="L5900" s="83"/>
      <c r="N5900" s="83"/>
      <c r="U5900" s="9" t="s">
        <v>3430</v>
      </c>
      <c r="X5900" s="40" t="s">
        <v>1695</v>
      </c>
    </row>
    <row r="5901" spans="1:24" x14ac:dyDescent="0.3">
      <c r="A5901" s="2" t="s">
        <v>45</v>
      </c>
      <c r="B5901" t="s">
        <v>45</v>
      </c>
      <c r="C5901" s="37" t="s">
        <v>45</v>
      </c>
      <c r="D5901" s="74" t="s">
        <v>2231</v>
      </c>
      <c r="E5901" s="74" t="s">
        <v>45</v>
      </c>
      <c r="I5901" s="38" t="s">
        <v>3429</v>
      </c>
      <c r="J5901" s="34" t="s">
        <v>1695</v>
      </c>
      <c r="L5901" s="83"/>
      <c r="N5901" s="83"/>
      <c r="U5901" s="9" t="s">
        <v>3430</v>
      </c>
      <c r="X5901" s="40" t="s">
        <v>1695</v>
      </c>
    </row>
    <row r="5902" spans="1:24" x14ac:dyDescent="0.3">
      <c r="A5902" s="2" t="s">
        <v>1460</v>
      </c>
      <c r="B5902" t="s">
        <v>1460</v>
      </c>
      <c r="C5902" s="37" t="s">
        <v>2349</v>
      </c>
      <c r="D5902" s="74" t="s">
        <v>2249</v>
      </c>
      <c r="E5902" s="74" t="s">
        <v>2349</v>
      </c>
      <c r="I5902" s="38" t="s">
        <v>3429</v>
      </c>
      <c r="J5902" s="34" t="s">
        <v>1695</v>
      </c>
      <c r="L5902" s="83"/>
      <c r="N5902" s="83"/>
      <c r="U5902" s="9" t="s">
        <v>3430</v>
      </c>
      <c r="W5902" s="77" t="s">
        <v>3459</v>
      </c>
      <c r="X5902" s="40" t="s">
        <v>1695</v>
      </c>
    </row>
    <row r="5903" spans="1:24" x14ac:dyDescent="0.3">
      <c r="A5903" s="2" t="s">
        <v>74</v>
      </c>
      <c r="B5903" t="s">
        <v>74</v>
      </c>
      <c r="C5903" s="37" t="s">
        <v>74</v>
      </c>
      <c r="D5903" s="74" t="s">
        <v>2227</v>
      </c>
      <c r="E5903" s="74" t="s">
        <v>74</v>
      </c>
      <c r="I5903" s="38" t="s">
        <v>3866</v>
      </c>
      <c r="J5903" s="34" t="s">
        <v>3764</v>
      </c>
      <c r="L5903" s="83"/>
      <c r="N5903" s="83"/>
      <c r="U5903" s="9" t="s">
        <v>3430</v>
      </c>
      <c r="W5903" s="83"/>
      <c r="X5903" s="40" t="s">
        <v>1695</v>
      </c>
    </row>
    <row r="5904" spans="1:24" x14ac:dyDescent="0.3">
      <c r="A5904" s="2" t="s">
        <v>59</v>
      </c>
      <c r="B5904" t="s">
        <v>59</v>
      </c>
      <c r="C5904" s="37" t="s">
        <v>59</v>
      </c>
      <c r="D5904" s="74" t="s">
        <v>2227</v>
      </c>
      <c r="E5904" s="74" t="s">
        <v>59</v>
      </c>
      <c r="I5904" s="38" t="s">
        <v>3866</v>
      </c>
      <c r="J5904" s="34" t="s">
        <v>3764</v>
      </c>
      <c r="L5904" s="83"/>
      <c r="N5904" s="83"/>
      <c r="U5904" s="9" t="s">
        <v>3430</v>
      </c>
      <c r="W5904" s="78"/>
      <c r="X5904" s="40" t="s">
        <v>1695</v>
      </c>
    </row>
    <row r="5905" spans="1:24" x14ac:dyDescent="0.3">
      <c r="A5905" s="2" t="s">
        <v>1572</v>
      </c>
      <c r="B5905" t="s">
        <v>2190</v>
      </c>
      <c r="C5905" s="37" t="s">
        <v>3344</v>
      </c>
      <c r="D5905" s="74" t="s">
        <v>2225</v>
      </c>
      <c r="E5905" s="74" t="s">
        <v>3344</v>
      </c>
      <c r="I5905" s="38" t="s">
        <v>3429</v>
      </c>
      <c r="J5905" s="34" t="s">
        <v>1695</v>
      </c>
      <c r="L5905" s="83"/>
      <c r="N5905" s="83"/>
      <c r="U5905" s="9" t="s">
        <v>3430</v>
      </c>
      <c r="X5905" s="40" t="s">
        <v>1695</v>
      </c>
    </row>
    <row r="5906" spans="1:24" x14ac:dyDescent="0.3">
      <c r="A5906" s="2" t="s">
        <v>1573</v>
      </c>
      <c r="B5906" t="s">
        <v>1573</v>
      </c>
      <c r="C5906" s="37" t="s">
        <v>1573</v>
      </c>
      <c r="D5906" s="74" t="s">
        <v>2295</v>
      </c>
      <c r="E5906" s="74" t="s">
        <v>3345</v>
      </c>
      <c r="I5906" s="38" t="s">
        <v>3429</v>
      </c>
      <c r="J5906" s="34" t="s">
        <v>1695</v>
      </c>
      <c r="L5906" s="83"/>
      <c r="N5906" s="83"/>
      <c r="U5906" s="9" t="s">
        <v>3430</v>
      </c>
      <c r="X5906" s="40" t="s">
        <v>1695</v>
      </c>
    </row>
    <row r="5907" spans="1:24" x14ac:dyDescent="0.3">
      <c r="A5907" s="2" t="s">
        <v>30</v>
      </c>
      <c r="B5907" t="s">
        <v>30</v>
      </c>
      <c r="C5907" s="37" t="s">
        <v>30</v>
      </c>
      <c r="D5907" s="74" t="s">
        <v>2223</v>
      </c>
      <c r="E5907" s="74" t="s">
        <v>30</v>
      </c>
      <c r="I5907" s="38" t="s">
        <v>3429</v>
      </c>
      <c r="J5907" s="34" t="s">
        <v>1695</v>
      </c>
      <c r="L5907" s="83"/>
      <c r="N5907" s="83"/>
      <c r="U5907" s="9" t="s">
        <v>3430</v>
      </c>
      <c r="X5907" s="40" t="s">
        <v>1695</v>
      </c>
    </row>
    <row r="5908" spans="1:24" x14ac:dyDescent="0.3">
      <c r="A5908" s="2" t="s">
        <v>42</v>
      </c>
      <c r="B5908" t="s">
        <v>42</v>
      </c>
      <c r="C5908" s="37" t="s">
        <v>33</v>
      </c>
      <c r="D5908" s="74" t="s">
        <v>2226</v>
      </c>
      <c r="E5908" s="74" t="s">
        <v>33</v>
      </c>
      <c r="I5908" s="38" t="s">
        <v>3429</v>
      </c>
      <c r="J5908" s="34" t="s">
        <v>1695</v>
      </c>
      <c r="L5908" s="83"/>
      <c r="N5908" s="83"/>
      <c r="U5908" s="9" t="s">
        <v>3430</v>
      </c>
      <c r="X5908" s="40" t="s">
        <v>1695</v>
      </c>
    </row>
    <row r="5909" spans="1:24" x14ac:dyDescent="0.3">
      <c r="A5909" s="2" t="s">
        <v>1565</v>
      </c>
      <c r="B5909" t="s">
        <v>2186</v>
      </c>
      <c r="C5909" s="37" t="s">
        <v>2903</v>
      </c>
      <c r="D5909" s="74" t="s">
        <v>2288</v>
      </c>
      <c r="E5909" s="74" t="s">
        <v>2904</v>
      </c>
      <c r="I5909" s="38" t="s">
        <v>3429</v>
      </c>
      <c r="J5909" s="34" t="s">
        <v>1695</v>
      </c>
      <c r="L5909" s="83"/>
      <c r="N5909" s="83"/>
      <c r="U5909" s="9" t="s">
        <v>3430</v>
      </c>
      <c r="X5909" s="40" t="s">
        <v>1695</v>
      </c>
    </row>
    <row r="5910" spans="1:24" x14ac:dyDescent="0.3">
      <c r="A5910" s="2" t="s">
        <v>355</v>
      </c>
      <c r="B5910" s="79" t="s">
        <v>173</v>
      </c>
      <c r="C5910" s="86" t="s">
        <v>169</v>
      </c>
      <c r="D5910" s="79" t="s">
        <v>2354</v>
      </c>
      <c r="E5910" s="79" t="s">
        <v>169</v>
      </c>
      <c r="I5910" s="38" t="s">
        <v>3429</v>
      </c>
      <c r="J5910" s="77" t="s">
        <v>1695</v>
      </c>
      <c r="L5910" s="78"/>
      <c r="N5910" s="83"/>
      <c r="U5910" s="9" t="s">
        <v>3430</v>
      </c>
      <c r="X5910" s="40" t="s">
        <v>1695</v>
      </c>
    </row>
    <row r="5911" spans="1:24" x14ac:dyDescent="0.3">
      <c r="A5911" s="2" t="s">
        <v>180</v>
      </c>
      <c r="B5911" s="79"/>
      <c r="C5911" s="86"/>
      <c r="D5911" s="79"/>
      <c r="E5911" s="79"/>
      <c r="I5911" s="38" t="s">
        <v>3429</v>
      </c>
      <c r="J5911" s="78"/>
      <c r="L5911" s="77" t="s">
        <v>5</v>
      </c>
      <c r="N5911" s="83"/>
      <c r="U5911" s="9" t="s">
        <v>3430</v>
      </c>
      <c r="X5911" s="40" t="s">
        <v>1695</v>
      </c>
    </row>
    <row r="5912" spans="1:24" x14ac:dyDescent="0.3">
      <c r="A5912" s="2" t="s">
        <v>240</v>
      </c>
      <c r="B5912" t="s">
        <v>240</v>
      </c>
      <c r="C5912" s="37" t="s">
        <v>210</v>
      </c>
      <c r="D5912" s="74" t="s">
        <v>2390</v>
      </c>
      <c r="E5912" s="74" t="s">
        <v>210</v>
      </c>
      <c r="I5912" s="38" t="s">
        <v>3429</v>
      </c>
      <c r="J5912" s="34" t="s">
        <v>1695</v>
      </c>
      <c r="L5912" s="83"/>
      <c r="N5912" s="83"/>
      <c r="U5912" s="9" t="s">
        <v>3430</v>
      </c>
      <c r="X5912" s="40" t="s">
        <v>1695</v>
      </c>
    </row>
    <row r="5913" spans="1:24" x14ac:dyDescent="0.3">
      <c r="A5913" s="2" t="s">
        <v>1574</v>
      </c>
      <c r="B5913" t="s">
        <v>1574</v>
      </c>
      <c r="C5913" s="37" t="s">
        <v>3346</v>
      </c>
      <c r="D5913" s="74" t="s">
        <v>2295</v>
      </c>
      <c r="E5913" s="74" t="s">
        <v>3347</v>
      </c>
      <c r="I5913" s="38" t="s">
        <v>3429</v>
      </c>
      <c r="J5913" s="34" t="s">
        <v>1695</v>
      </c>
      <c r="L5913" s="83"/>
      <c r="N5913" s="83"/>
      <c r="U5913" s="9" t="s">
        <v>3430</v>
      </c>
      <c r="X5913" s="40" t="s">
        <v>1695</v>
      </c>
    </row>
    <row r="5914" spans="1:24" x14ac:dyDescent="0.3">
      <c r="A5914" s="2" t="s">
        <v>701</v>
      </c>
      <c r="B5914" t="s">
        <v>701</v>
      </c>
      <c r="C5914" s="37" t="s">
        <v>701</v>
      </c>
      <c r="D5914" s="74" t="s">
        <v>2359</v>
      </c>
      <c r="E5914" s="74" t="s">
        <v>701</v>
      </c>
      <c r="I5914" s="38" t="s">
        <v>3429</v>
      </c>
      <c r="J5914" s="34" t="s">
        <v>1695</v>
      </c>
      <c r="L5914" s="83"/>
      <c r="N5914" s="83"/>
      <c r="U5914" s="9" t="s">
        <v>3430</v>
      </c>
      <c r="X5914" s="40" t="s">
        <v>1695</v>
      </c>
    </row>
    <row r="5915" spans="1:24" s="27" customFormat="1" x14ac:dyDescent="0.3">
      <c r="A5915" s="27" t="s">
        <v>30</v>
      </c>
      <c r="B5915" t="s">
        <v>30</v>
      </c>
      <c r="C5915" s="37" t="s">
        <v>30</v>
      </c>
      <c r="D5915" s="74" t="s">
        <v>2223</v>
      </c>
      <c r="E5915" s="74" t="s">
        <v>30</v>
      </c>
      <c r="F5915" s="38"/>
      <c r="G5915" s="38"/>
      <c r="H5915" s="38"/>
      <c r="I5915" s="38" t="s">
        <v>3429</v>
      </c>
      <c r="J5915" s="34" t="s">
        <v>1695</v>
      </c>
      <c r="L5915" s="83"/>
      <c r="N5915" s="83"/>
      <c r="U5915" s="40" t="s">
        <v>3430</v>
      </c>
      <c r="X5915" s="40" t="s">
        <v>1695</v>
      </c>
    </row>
    <row r="5916" spans="1:24" x14ac:dyDescent="0.3">
      <c r="A5916" s="2" t="s">
        <v>55</v>
      </c>
      <c r="B5916" t="s">
        <v>55</v>
      </c>
      <c r="C5916" s="37" t="s">
        <v>55</v>
      </c>
      <c r="D5916" s="74" t="s">
        <v>2231</v>
      </c>
      <c r="E5916" s="74" t="s">
        <v>55</v>
      </c>
      <c r="I5916" s="38" t="s">
        <v>3429</v>
      </c>
      <c r="J5916" s="34" t="s">
        <v>1695</v>
      </c>
      <c r="L5916" s="83"/>
      <c r="N5916" s="83"/>
      <c r="U5916" s="9" t="s">
        <v>3430</v>
      </c>
      <c r="X5916" s="40" t="s">
        <v>1695</v>
      </c>
    </row>
    <row r="5917" spans="1:24" x14ac:dyDescent="0.3">
      <c r="A5917" s="2" t="s">
        <v>49</v>
      </c>
      <c r="B5917" t="s">
        <v>49</v>
      </c>
      <c r="C5917" s="37" t="s">
        <v>49</v>
      </c>
      <c r="D5917" s="74" t="s">
        <v>2220</v>
      </c>
      <c r="E5917" s="74" t="s">
        <v>156</v>
      </c>
      <c r="I5917" s="38" t="s">
        <v>3429</v>
      </c>
      <c r="J5917" s="34" t="s">
        <v>1695</v>
      </c>
      <c r="L5917" s="83"/>
      <c r="N5917" s="83"/>
      <c r="U5917" s="9" t="s">
        <v>3430</v>
      </c>
      <c r="X5917" s="40" t="s">
        <v>1695</v>
      </c>
    </row>
    <row r="5918" spans="1:24" x14ac:dyDescent="0.3">
      <c r="A5918" s="2" t="s">
        <v>1555</v>
      </c>
      <c r="B5918" t="s">
        <v>1555</v>
      </c>
      <c r="C5918" s="37" t="s">
        <v>3348</v>
      </c>
      <c r="D5918" s="74" t="s">
        <v>2222</v>
      </c>
      <c r="E5918" s="74" t="s">
        <v>3349</v>
      </c>
      <c r="I5918" s="38" t="s">
        <v>3429</v>
      </c>
      <c r="J5918" s="34" t="s">
        <v>1695</v>
      </c>
      <c r="L5918" s="83"/>
      <c r="N5918" s="83"/>
      <c r="U5918" s="9" t="s">
        <v>3430</v>
      </c>
      <c r="X5918" s="40" t="s">
        <v>1695</v>
      </c>
    </row>
    <row r="5919" spans="1:24" x14ac:dyDescent="0.3">
      <c r="A5919" s="2" t="s">
        <v>1460</v>
      </c>
      <c r="B5919" t="s">
        <v>1460</v>
      </c>
      <c r="C5919" s="37" t="s">
        <v>2349</v>
      </c>
      <c r="D5919" s="74" t="s">
        <v>2249</v>
      </c>
      <c r="E5919" s="74" t="s">
        <v>2349</v>
      </c>
      <c r="I5919" s="38" t="s">
        <v>3429</v>
      </c>
      <c r="J5919" s="34" t="s">
        <v>1695</v>
      </c>
      <c r="L5919" s="83"/>
      <c r="N5919" s="83"/>
      <c r="U5919" s="9" t="s">
        <v>3430</v>
      </c>
      <c r="W5919" s="77" t="s">
        <v>3459</v>
      </c>
      <c r="X5919" s="40" t="s">
        <v>1695</v>
      </c>
    </row>
    <row r="5920" spans="1:24" x14ac:dyDescent="0.3">
      <c r="A5920" s="2" t="s">
        <v>74</v>
      </c>
      <c r="B5920" t="s">
        <v>74</v>
      </c>
      <c r="C5920" s="37" t="s">
        <v>74</v>
      </c>
      <c r="D5920" s="74" t="s">
        <v>2227</v>
      </c>
      <c r="E5920" s="74" t="s">
        <v>74</v>
      </c>
      <c r="I5920" s="38" t="s">
        <v>3866</v>
      </c>
      <c r="J5920" s="34" t="s">
        <v>3764</v>
      </c>
      <c r="L5920" s="83"/>
      <c r="N5920" s="83"/>
      <c r="U5920" s="9" t="s">
        <v>3430</v>
      </c>
      <c r="W5920" s="83"/>
      <c r="X5920" s="40" t="s">
        <v>1695</v>
      </c>
    </row>
    <row r="5921" spans="1:24" x14ac:dyDescent="0.3">
      <c r="A5921" s="2" t="s">
        <v>59</v>
      </c>
      <c r="B5921" t="s">
        <v>59</v>
      </c>
      <c r="C5921" s="37" t="s">
        <v>59</v>
      </c>
      <c r="D5921" s="74" t="s">
        <v>2227</v>
      </c>
      <c r="E5921" s="74" t="s">
        <v>59</v>
      </c>
      <c r="I5921" s="38" t="s">
        <v>3866</v>
      </c>
      <c r="J5921" s="34" t="s">
        <v>3764</v>
      </c>
      <c r="L5921" s="83"/>
      <c r="N5921" s="83"/>
      <c r="U5921" s="9" t="s">
        <v>3430</v>
      </c>
      <c r="W5921" s="78"/>
      <c r="X5921" s="40" t="s">
        <v>1695</v>
      </c>
    </row>
    <row r="5922" spans="1:24" x14ac:dyDescent="0.3">
      <c r="A5922" s="2" t="s">
        <v>129</v>
      </c>
      <c r="B5922" t="s">
        <v>129</v>
      </c>
      <c r="C5922" s="37" t="s">
        <v>129</v>
      </c>
      <c r="D5922" s="74" t="s">
        <v>2265</v>
      </c>
      <c r="E5922" s="74" t="s">
        <v>75</v>
      </c>
      <c r="I5922" s="38" t="s">
        <v>3429</v>
      </c>
      <c r="J5922" s="34" t="s">
        <v>1695</v>
      </c>
      <c r="L5922" s="83"/>
      <c r="N5922" s="83"/>
      <c r="U5922" s="9" t="s">
        <v>3430</v>
      </c>
      <c r="V5922" s="2" t="s">
        <v>3431</v>
      </c>
      <c r="X5922" s="40" t="s">
        <v>1695</v>
      </c>
    </row>
    <row r="5923" spans="1:24" s="27" customFormat="1" x14ac:dyDescent="0.3">
      <c r="A5923" s="27" t="s">
        <v>30</v>
      </c>
      <c r="B5923" t="s">
        <v>30</v>
      </c>
      <c r="C5923" s="37" t="s">
        <v>30</v>
      </c>
      <c r="D5923" s="74" t="s">
        <v>2223</v>
      </c>
      <c r="E5923" s="74" t="s">
        <v>30</v>
      </c>
      <c r="F5923" s="38"/>
      <c r="G5923" s="38"/>
      <c r="H5923" s="38"/>
      <c r="I5923" s="38" t="s">
        <v>3429</v>
      </c>
      <c r="J5923" s="34" t="s">
        <v>1695</v>
      </c>
      <c r="L5923" s="83"/>
      <c r="N5923" s="83"/>
      <c r="U5923" s="40" t="s">
        <v>3430</v>
      </c>
      <c r="X5923" s="40" t="s">
        <v>1695</v>
      </c>
    </row>
    <row r="5924" spans="1:24" x14ac:dyDescent="0.3">
      <c r="A5924" s="2" t="s">
        <v>175</v>
      </c>
      <c r="B5924" t="s">
        <v>175</v>
      </c>
      <c r="C5924" s="37" t="s">
        <v>175</v>
      </c>
      <c r="D5924" s="74" t="s">
        <v>2336</v>
      </c>
      <c r="E5924" s="74" t="s">
        <v>175</v>
      </c>
      <c r="I5924" s="38" t="s">
        <v>3429</v>
      </c>
      <c r="J5924" s="34" t="s">
        <v>1695</v>
      </c>
      <c r="L5924" s="83"/>
      <c r="N5924" s="83"/>
      <c r="U5924" s="9" t="s">
        <v>3430</v>
      </c>
      <c r="X5924" s="40" t="s">
        <v>1695</v>
      </c>
    </row>
    <row r="5925" spans="1:24" x14ac:dyDescent="0.3">
      <c r="A5925" s="2" t="s">
        <v>196</v>
      </c>
      <c r="B5925" t="s">
        <v>1742</v>
      </c>
      <c r="C5925" s="37" t="s">
        <v>1742</v>
      </c>
      <c r="D5925" s="74" t="s">
        <v>2265</v>
      </c>
      <c r="E5925" s="74" t="s">
        <v>1742</v>
      </c>
      <c r="I5925" s="38" t="s">
        <v>3429</v>
      </c>
      <c r="J5925" s="34" t="s">
        <v>1695</v>
      </c>
      <c r="L5925" s="83"/>
      <c r="N5925" s="83"/>
      <c r="U5925" s="9" t="s">
        <v>3430</v>
      </c>
      <c r="W5925" s="2" t="s">
        <v>3437</v>
      </c>
      <c r="X5925" s="40" t="s">
        <v>1695</v>
      </c>
    </row>
    <row r="5926" spans="1:24" x14ac:dyDescent="0.3">
      <c r="A5926" s="2" t="s">
        <v>129</v>
      </c>
      <c r="B5926" t="s">
        <v>129</v>
      </c>
      <c r="C5926" s="37" t="s">
        <v>129</v>
      </c>
      <c r="D5926" s="74" t="s">
        <v>2351</v>
      </c>
      <c r="E5926" s="74" t="s">
        <v>75</v>
      </c>
      <c r="I5926" s="38" t="s">
        <v>3429</v>
      </c>
      <c r="J5926" s="34" t="s">
        <v>1695</v>
      </c>
      <c r="L5926" s="83"/>
      <c r="N5926" s="83"/>
      <c r="U5926" s="9" t="s">
        <v>3430</v>
      </c>
      <c r="V5926" s="2" t="s">
        <v>3431</v>
      </c>
      <c r="X5926" s="40" t="s">
        <v>1695</v>
      </c>
    </row>
    <row r="5927" spans="1:24" x14ac:dyDescent="0.3">
      <c r="A5927" s="2" t="s">
        <v>104</v>
      </c>
      <c r="B5927" t="s">
        <v>104</v>
      </c>
      <c r="C5927" s="37" t="s">
        <v>104</v>
      </c>
      <c r="D5927" s="74" t="s">
        <v>2246</v>
      </c>
      <c r="E5927" s="74" t="s">
        <v>104</v>
      </c>
      <c r="I5927" s="38" t="s">
        <v>3429</v>
      </c>
      <c r="J5927" s="34" t="s">
        <v>1695</v>
      </c>
      <c r="L5927" s="83"/>
      <c r="N5927" s="83"/>
      <c r="U5927" s="9" t="s">
        <v>3430</v>
      </c>
      <c r="X5927" s="40" t="s">
        <v>1695</v>
      </c>
    </row>
    <row r="5928" spans="1:24" x14ac:dyDescent="0.3">
      <c r="A5928" s="77" t="s">
        <v>1575</v>
      </c>
      <c r="B5928" s="79" t="s">
        <v>1575</v>
      </c>
      <c r="C5928" s="37" t="s">
        <v>3962</v>
      </c>
      <c r="D5928" s="74" t="s">
        <v>2246</v>
      </c>
      <c r="E5928" s="74" t="s">
        <v>3962</v>
      </c>
      <c r="F5928" s="60"/>
      <c r="G5928" s="60"/>
      <c r="H5928" s="60"/>
      <c r="I5928" s="80" t="s">
        <v>3429</v>
      </c>
      <c r="J5928" s="34" t="s">
        <v>1695</v>
      </c>
      <c r="L5928" s="83"/>
      <c r="N5928" s="83"/>
      <c r="U5928" s="77" t="s">
        <v>3430</v>
      </c>
      <c r="X5928" s="77" t="s">
        <v>1695</v>
      </c>
    </row>
    <row r="5929" spans="1:24" s="52" customFormat="1" x14ac:dyDescent="0.3">
      <c r="A5929" s="78"/>
      <c r="B5929" s="79"/>
      <c r="C5929" s="37" t="s">
        <v>3963</v>
      </c>
      <c r="D5929" s="74" t="s">
        <v>2332</v>
      </c>
      <c r="E5929" s="74" t="s">
        <v>3963</v>
      </c>
      <c r="F5929" s="62"/>
      <c r="G5929" s="62"/>
      <c r="H5929" s="62"/>
      <c r="I5929" s="81"/>
      <c r="J5929" s="52" t="s">
        <v>1695</v>
      </c>
      <c r="L5929" s="83"/>
      <c r="N5929" s="83"/>
      <c r="U5929" s="78"/>
      <c r="X5929" s="78"/>
    </row>
    <row r="5930" spans="1:24" x14ac:dyDescent="0.3">
      <c r="A5930" s="2" t="s">
        <v>3698</v>
      </c>
      <c r="B5930" t="s">
        <v>4012</v>
      </c>
      <c r="C5930" s="37" t="s">
        <v>3883</v>
      </c>
      <c r="D5930" s="74" t="s">
        <v>2287</v>
      </c>
      <c r="E5930" s="74" t="s">
        <v>3883</v>
      </c>
      <c r="I5930" s="38" t="s">
        <v>3429</v>
      </c>
      <c r="J5930" s="34" t="s">
        <v>1695</v>
      </c>
      <c r="L5930" s="83"/>
      <c r="N5930" s="83"/>
      <c r="U5930" s="9" t="s">
        <v>3430</v>
      </c>
      <c r="X5930" s="40" t="s">
        <v>1695</v>
      </c>
    </row>
    <row r="5931" spans="1:24" s="27" customFormat="1" x14ac:dyDescent="0.3">
      <c r="A5931" s="27" t="s">
        <v>30</v>
      </c>
      <c r="B5931" t="s">
        <v>30</v>
      </c>
      <c r="C5931" s="37" t="s">
        <v>30</v>
      </c>
      <c r="D5931" s="74" t="s">
        <v>2223</v>
      </c>
      <c r="E5931" s="74" t="s">
        <v>30</v>
      </c>
      <c r="F5931" s="38"/>
      <c r="G5931" s="38"/>
      <c r="H5931" s="38"/>
      <c r="I5931" s="38" t="s">
        <v>3429</v>
      </c>
      <c r="J5931" s="34" t="s">
        <v>1695</v>
      </c>
      <c r="L5931" s="83"/>
      <c r="N5931" s="83"/>
      <c r="U5931" s="40" t="s">
        <v>3430</v>
      </c>
      <c r="X5931" s="40" t="s">
        <v>1695</v>
      </c>
    </row>
    <row r="5932" spans="1:24" x14ac:dyDescent="0.3">
      <c r="A5932" s="2" t="s">
        <v>1576</v>
      </c>
      <c r="B5932" s="79" t="s">
        <v>162</v>
      </c>
      <c r="C5932" s="86" t="s">
        <v>162</v>
      </c>
      <c r="D5932" s="79" t="s">
        <v>2231</v>
      </c>
      <c r="E5932" s="79" t="s">
        <v>162</v>
      </c>
      <c r="I5932" s="38" t="s">
        <v>3429</v>
      </c>
      <c r="J5932" s="77" t="s">
        <v>1695</v>
      </c>
      <c r="L5932" s="78"/>
      <c r="N5932" s="83"/>
      <c r="U5932" s="9" t="s">
        <v>3430</v>
      </c>
      <c r="X5932" s="40" t="s">
        <v>1695</v>
      </c>
    </row>
    <row r="5933" spans="1:24" x14ac:dyDescent="0.3">
      <c r="A5933" s="2" t="s">
        <v>373</v>
      </c>
      <c r="B5933" s="79"/>
      <c r="C5933" s="86"/>
      <c r="D5933" s="79"/>
      <c r="E5933" s="79"/>
      <c r="I5933" s="38" t="s">
        <v>3429</v>
      </c>
      <c r="J5933" s="78"/>
      <c r="L5933" s="77" t="s">
        <v>5</v>
      </c>
      <c r="N5933" s="83"/>
      <c r="U5933" s="9" t="s">
        <v>3430</v>
      </c>
      <c r="X5933" s="40" t="s">
        <v>1695</v>
      </c>
    </row>
    <row r="5934" spans="1:24" x14ac:dyDescent="0.3">
      <c r="A5934" s="2" t="s">
        <v>1577</v>
      </c>
      <c r="B5934" t="s">
        <v>1577</v>
      </c>
      <c r="C5934" s="37" t="s">
        <v>3350</v>
      </c>
      <c r="D5934" s="74" t="s">
        <v>2225</v>
      </c>
      <c r="E5934" s="74" t="s">
        <v>3350</v>
      </c>
      <c r="I5934" s="38" t="s">
        <v>3429</v>
      </c>
      <c r="J5934" s="34" t="s">
        <v>1695</v>
      </c>
      <c r="L5934" s="83"/>
      <c r="N5934" s="83"/>
      <c r="U5934" s="9" t="s">
        <v>3430</v>
      </c>
      <c r="X5934" s="40" t="s">
        <v>1695</v>
      </c>
    </row>
    <row r="5935" spans="1:24" x14ac:dyDescent="0.3">
      <c r="A5935" s="2" t="s">
        <v>1069</v>
      </c>
      <c r="B5935" t="s">
        <v>1069</v>
      </c>
      <c r="C5935" s="37" t="s">
        <v>1069</v>
      </c>
      <c r="D5935" s="74" t="s">
        <v>2249</v>
      </c>
      <c r="E5935" s="74" t="s">
        <v>119</v>
      </c>
      <c r="I5935" s="38" t="s">
        <v>3429</v>
      </c>
      <c r="J5935" s="34" t="s">
        <v>1695</v>
      </c>
      <c r="L5935" s="83"/>
      <c r="N5935" s="83"/>
      <c r="U5935" s="9" t="s">
        <v>3430</v>
      </c>
      <c r="V5935" s="2" t="s">
        <v>3431</v>
      </c>
      <c r="X5935" s="40" t="s">
        <v>1695</v>
      </c>
    </row>
    <row r="5936" spans="1:24" x14ac:dyDescent="0.3">
      <c r="A5936" s="2" t="s">
        <v>3699</v>
      </c>
      <c r="B5936" t="s">
        <v>3884</v>
      </c>
      <c r="C5936" s="37" t="s">
        <v>3884</v>
      </c>
      <c r="D5936" s="74" t="s">
        <v>2225</v>
      </c>
      <c r="E5936" s="74" t="s">
        <v>3884</v>
      </c>
      <c r="I5936" s="38" t="s">
        <v>3429</v>
      </c>
      <c r="J5936" s="34" t="s">
        <v>1695</v>
      </c>
      <c r="L5936" s="83"/>
      <c r="N5936" s="83"/>
      <c r="U5936" s="9" t="s">
        <v>3430</v>
      </c>
      <c r="X5936" s="40" t="s">
        <v>1695</v>
      </c>
    </row>
    <row r="5937" spans="1:24" s="27" customFormat="1" x14ac:dyDescent="0.3">
      <c r="A5937" s="27" t="s">
        <v>30</v>
      </c>
      <c r="B5937" t="s">
        <v>30</v>
      </c>
      <c r="C5937" s="37" t="s">
        <v>30</v>
      </c>
      <c r="D5937" s="74" t="s">
        <v>2223</v>
      </c>
      <c r="E5937" s="74" t="s">
        <v>30</v>
      </c>
      <c r="F5937" s="38"/>
      <c r="G5937" s="38"/>
      <c r="H5937" s="38"/>
      <c r="I5937" s="38" t="s">
        <v>3429</v>
      </c>
      <c r="J5937" s="34" t="s">
        <v>1695</v>
      </c>
      <c r="L5937" s="83"/>
      <c r="N5937" s="83"/>
      <c r="U5937" s="40" t="s">
        <v>3430</v>
      </c>
      <c r="X5937" s="40" t="s">
        <v>1695</v>
      </c>
    </row>
    <row r="5938" spans="1:24" x14ac:dyDescent="0.3">
      <c r="A5938" s="2" t="s">
        <v>98</v>
      </c>
      <c r="B5938" t="s">
        <v>98</v>
      </c>
      <c r="C5938" s="37" t="s">
        <v>2291</v>
      </c>
      <c r="D5938" s="74" t="s">
        <v>2220</v>
      </c>
      <c r="E5938" s="74" t="s">
        <v>2291</v>
      </c>
      <c r="I5938" s="38" t="s">
        <v>3429</v>
      </c>
      <c r="J5938" s="34" t="s">
        <v>1695</v>
      </c>
      <c r="L5938" s="83"/>
      <c r="N5938" s="83"/>
      <c r="U5938" s="9" t="s">
        <v>3430</v>
      </c>
      <c r="X5938" s="40" t="s">
        <v>1695</v>
      </c>
    </row>
    <row r="5939" spans="1:24" x14ac:dyDescent="0.3">
      <c r="A5939" s="2" t="s">
        <v>1578</v>
      </c>
      <c r="B5939" t="s">
        <v>2191</v>
      </c>
      <c r="C5939" s="37" t="s">
        <v>3351</v>
      </c>
      <c r="D5939" s="74" t="s">
        <v>2222</v>
      </c>
      <c r="E5939" s="74" t="s">
        <v>3352</v>
      </c>
      <c r="I5939" s="38" t="s">
        <v>3429</v>
      </c>
      <c r="J5939" s="34" t="s">
        <v>1695</v>
      </c>
      <c r="L5939" s="83"/>
      <c r="N5939" s="83"/>
      <c r="U5939" s="9" t="s">
        <v>3430</v>
      </c>
      <c r="X5939" s="40" t="s">
        <v>1695</v>
      </c>
    </row>
    <row r="5940" spans="1:24" x14ac:dyDescent="0.3">
      <c r="A5940" s="2" t="s">
        <v>1579</v>
      </c>
      <c r="B5940" t="s">
        <v>1579</v>
      </c>
      <c r="C5940" s="37" t="s">
        <v>3353</v>
      </c>
      <c r="D5940" s="74" t="s">
        <v>2225</v>
      </c>
      <c r="E5940" s="74" t="s">
        <v>3353</v>
      </c>
      <c r="I5940" s="38" t="s">
        <v>3429</v>
      </c>
      <c r="J5940" s="34" t="s">
        <v>1695</v>
      </c>
      <c r="L5940" s="83"/>
      <c r="N5940" s="83"/>
      <c r="U5940" s="9" t="s">
        <v>3430</v>
      </c>
      <c r="X5940" s="40" t="s">
        <v>1695</v>
      </c>
    </row>
    <row r="5941" spans="1:24" x14ac:dyDescent="0.3">
      <c r="A5941" s="2" t="s">
        <v>127</v>
      </c>
      <c r="B5941" t="s">
        <v>127</v>
      </c>
      <c r="C5941" s="37" t="s">
        <v>127</v>
      </c>
      <c r="D5941" s="74" t="s">
        <v>2231</v>
      </c>
      <c r="E5941" s="74" t="s">
        <v>127</v>
      </c>
      <c r="I5941" s="38" t="s">
        <v>3429</v>
      </c>
      <c r="J5941" s="34" t="s">
        <v>1695</v>
      </c>
      <c r="L5941" s="83"/>
      <c r="N5941" s="83"/>
      <c r="U5941" s="9" t="s">
        <v>3430</v>
      </c>
      <c r="X5941" s="40" t="s">
        <v>1695</v>
      </c>
    </row>
    <row r="5942" spans="1:24" x14ac:dyDescent="0.3">
      <c r="A5942" s="2" t="s">
        <v>223</v>
      </c>
      <c r="B5942" t="s">
        <v>223</v>
      </c>
      <c r="C5942" s="37" t="s">
        <v>223</v>
      </c>
      <c r="D5942" s="74" t="s">
        <v>2231</v>
      </c>
      <c r="E5942" s="74" t="s">
        <v>223</v>
      </c>
      <c r="I5942" s="38" t="s">
        <v>3429</v>
      </c>
      <c r="J5942" s="34" t="s">
        <v>1695</v>
      </c>
      <c r="L5942" s="83"/>
      <c r="N5942" s="83"/>
      <c r="U5942" s="9" t="s">
        <v>3430</v>
      </c>
      <c r="X5942" s="40" t="s">
        <v>1695</v>
      </c>
    </row>
    <row r="5943" spans="1:24" x14ac:dyDescent="0.3">
      <c r="A5943" s="2" t="s">
        <v>1580</v>
      </c>
      <c r="B5943" t="s">
        <v>1580</v>
      </c>
      <c r="C5943" s="37" t="s">
        <v>1669</v>
      </c>
      <c r="D5943" s="74" t="s">
        <v>2249</v>
      </c>
      <c r="E5943" s="74" t="s">
        <v>119</v>
      </c>
      <c r="I5943" s="38" t="s">
        <v>3429</v>
      </c>
      <c r="J5943" s="34" t="s">
        <v>1695</v>
      </c>
      <c r="L5943" s="83"/>
      <c r="N5943" s="83"/>
      <c r="U5943" s="9" t="s">
        <v>3430</v>
      </c>
      <c r="V5943" s="2" t="s">
        <v>3431</v>
      </c>
      <c r="X5943" s="40" t="s">
        <v>1695</v>
      </c>
    </row>
    <row r="5944" spans="1:24" x14ac:dyDescent="0.3">
      <c r="A5944" s="2" t="s">
        <v>817</v>
      </c>
      <c r="B5944" t="s">
        <v>1939</v>
      </c>
      <c r="C5944" s="37" t="s">
        <v>3354</v>
      </c>
      <c r="D5944" s="74" t="s">
        <v>2225</v>
      </c>
      <c r="E5944" s="74" t="s">
        <v>2824</v>
      </c>
      <c r="I5944" s="38" t="s">
        <v>3429</v>
      </c>
      <c r="J5944" s="34" t="s">
        <v>1695</v>
      </c>
      <c r="L5944" s="83"/>
      <c r="N5944" s="83"/>
      <c r="U5944" s="9" t="s">
        <v>3430</v>
      </c>
      <c r="X5944" s="40" t="s">
        <v>1695</v>
      </c>
    </row>
    <row r="5945" spans="1:24" x14ac:dyDescent="0.3">
      <c r="A5945" s="2" t="s">
        <v>42</v>
      </c>
      <c r="B5945" t="s">
        <v>42</v>
      </c>
      <c r="C5945" s="37" t="s">
        <v>33</v>
      </c>
      <c r="D5945" s="74" t="s">
        <v>2226</v>
      </c>
      <c r="E5945" s="74" t="s">
        <v>33</v>
      </c>
      <c r="I5945" s="38" t="s">
        <v>3429</v>
      </c>
      <c r="J5945" s="34" t="s">
        <v>1695</v>
      </c>
      <c r="L5945" s="83"/>
      <c r="N5945" s="83"/>
      <c r="U5945" s="9" t="s">
        <v>3430</v>
      </c>
      <c r="X5945" s="40" t="s">
        <v>1695</v>
      </c>
    </row>
    <row r="5946" spans="1:24" x14ac:dyDescent="0.3">
      <c r="A5946" s="2" t="s">
        <v>1581</v>
      </c>
      <c r="B5946" t="s">
        <v>1581</v>
      </c>
      <c r="C5946" s="37" t="s">
        <v>3355</v>
      </c>
      <c r="D5946" s="74" t="s">
        <v>2222</v>
      </c>
      <c r="E5946" s="74" t="s">
        <v>3356</v>
      </c>
      <c r="I5946" s="38" t="s">
        <v>3429</v>
      </c>
      <c r="J5946" s="34" t="s">
        <v>1695</v>
      </c>
      <c r="L5946" s="78"/>
      <c r="N5946" s="83"/>
      <c r="U5946" s="9" t="s">
        <v>3430</v>
      </c>
      <c r="X5946" s="40" t="s">
        <v>1695</v>
      </c>
    </row>
    <row r="5947" spans="1:24" x14ac:dyDescent="0.3">
      <c r="A5947" s="2" t="s">
        <v>1582</v>
      </c>
      <c r="B5947" t="s">
        <v>2192</v>
      </c>
      <c r="C5947" s="37" t="s">
        <v>3357</v>
      </c>
      <c r="D5947" s="74" t="s">
        <v>2225</v>
      </c>
      <c r="E5947" s="74" t="s">
        <v>2271</v>
      </c>
      <c r="I5947" s="38" t="s">
        <v>3429</v>
      </c>
      <c r="J5947" s="34" t="s">
        <v>1695</v>
      </c>
      <c r="L5947" s="77" t="s">
        <v>5</v>
      </c>
      <c r="N5947" s="78"/>
      <c r="U5947" s="9" t="s">
        <v>3430</v>
      </c>
      <c r="X5947" s="40" t="s">
        <v>1695</v>
      </c>
    </row>
    <row r="5948" spans="1:24" x14ac:dyDescent="0.3">
      <c r="A5948" s="2" t="s">
        <v>397</v>
      </c>
      <c r="B5948" t="s">
        <v>397</v>
      </c>
      <c r="C5948" s="37" t="s">
        <v>2526</v>
      </c>
      <c r="D5948" s="74" t="s">
        <v>2287</v>
      </c>
      <c r="E5948" s="74" t="s">
        <v>2526</v>
      </c>
      <c r="I5948" s="38" t="s">
        <v>3429</v>
      </c>
      <c r="J5948" s="34" t="s">
        <v>1695</v>
      </c>
      <c r="L5948" s="83"/>
      <c r="N5948" s="77" t="s">
        <v>6</v>
      </c>
      <c r="U5948" s="9" t="s">
        <v>3430</v>
      </c>
      <c r="X5948" s="40" t="s">
        <v>1695</v>
      </c>
    </row>
    <row r="5949" spans="1:24" x14ac:dyDescent="0.3">
      <c r="A5949" s="2" t="s">
        <v>30</v>
      </c>
      <c r="B5949" t="s">
        <v>30</v>
      </c>
      <c r="C5949" s="37" t="s">
        <v>30</v>
      </c>
      <c r="D5949" s="74" t="s">
        <v>2223</v>
      </c>
      <c r="E5949" s="74" t="s">
        <v>30</v>
      </c>
      <c r="I5949" s="38" t="s">
        <v>3429</v>
      </c>
      <c r="J5949" s="34" t="s">
        <v>1695</v>
      </c>
      <c r="L5949" s="83"/>
      <c r="N5949" s="83"/>
      <c r="U5949" s="9" t="s">
        <v>3430</v>
      </c>
      <c r="X5949" s="40" t="s">
        <v>1695</v>
      </c>
    </row>
    <row r="5950" spans="1:24" x14ac:dyDescent="0.3">
      <c r="A5950" s="2" t="s">
        <v>147</v>
      </c>
      <c r="B5950" t="s">
        <v>1727</v>
      </c>
      <c r="C5950" s="37" t="s">
        <v>2335</v>
      </c>
      <c r="D5950" s="74" t="s">
        <v>2336</v>
      </c>
      <c r="E5950" s="74" t="s">
        <v>2335</v>
      </c>
      <c r="I5950" s="38" t="s">
        <v>3429</v>
      </c>
      <c r="J5950" s="34" t="s">
        <v>1695</v>
      </c>
      <c r="L5950" s="83"/>
      <c r="N5950" s="83"/>
      <c r="U5950" s="9" t="s">
        <v>3430</v>
      </c>
      <c r="X5950" s="40" t="s">
        <v>1695</v>
      </c>
    </row>
    <row r="5951" spans="1:24" x14ac:dyDescent="0.3">
      <c r="A5951" s="2" t="s">
        <v>75</v>
      </c>
      <c r="B5951" t="s">
        <v>75</v>
      </c>
      <c r="C5951" s="37" t="s">
        <v>75</v>
      </c>
      <c r="D5951" s="74" t="s">
        <v>2265</v>
      </c>
      <c r="E5951" s="74" t="s">
        <v>75</v>
      </c>
      <c r="I5951" s="38" t="s">
        <v>3429</v>
      </c>
      <c r="J5951" s="34" t="s">
        <v>1695</v>
      </c>
      <c r="L5951" s="83"/>
      <c r="N5951" s="83"/>
      <c r="U5951" s="9" t="s">
        <v>3430</v>
      </c>
      <c r="V5951" s="2" t="s">
        <v>3431</v>
      </c>
      <c r="X5951" s="40" t="s">
        <v>1695</v>
      </c>
    </row>
    <row r="5952" spans="1:24" x14ac:dyDescent="0.3">
      <c r="A5952" s="2" t="s">
        <v>42</v>
      </c>
      <c r="B5952" t="s">
        <v>42</v>
      </c>
      <c r="C5952" s="37" t="s">
        <v>33</v>
      </c>
      <c r="D5952" s="74" t="s">
        <v>2226</v>
      </c>
      <c r="E5952" s="74" t="s">
        <v>33</v>
      </c>
      <c r="I5952" s="38" t="s">
        <v>3429</v>
      </c>
      <c r="J5952" s="34" t="s">
        <v>1695</v>
      </c>
      <c r="L5952" s="83"/>
      <c r="N5952" s="83"/>
      <c r="U5952" s="9" t="s">
        <v>3430</v>
      </c>
      <c r="X5952" s="40" t="s">
        <v>1695</v>
      </c>
    </row>
    <row r="5953" spans="1:24" x14ac:dyDescent="0.3">
      <c r="A5953" s="2" t="s">
        <v>156</v>
      </c>
      <c r="B5953" t="s">
        <v>156</v>
      </c>
      <c r="C5953" s="37" t="s">
        <v>156</v>
      </c>
      <c r="D5953" s="74" t="s">
        <v>2327</v>
      </c>
      <c r="E5953" s="74" t="s">
        <v>156</v>
      </c>
      <c r="I5953" s="38" t="s">
        <v>3429</v>
      </c>
      <c r="J5953" s="34" t="s">
        <v>1695</v>
      </c>
      <c r="L5953" s="83"/>
      <c r="N5953" s="83"/>
      <c r="U5953" s="9" t="s">
        <v>3430</v>
      </c>
      <c r="X5953" s="40" t="s">
        <v>1695</v>
      </c>
    </row>
    <row r="5954" spans="1:24" x14ac:dyDescent="0.3">
      <c r="A5954" s="2" t="s">
        <v>105</v>
      </c>
      <c r="B5954" t="s">
        <v>105</v>
      </c>
      <c r="C5954" s="37" t="s">
        <v>105</v>
      </c>
      <c r="D5954" s="74" t="s">
        <v>2288</v>
      </c>
      <c r="E5954" s="74" t="s">
        <v>105</v>
      </c>
      <c r="I5954" s="38" t="s">
        <v>3429</v>
      </c>
      <c r="J5954" s="34" t="s">
        <v>1695</v>
      </c>
      <c r="L5954" s="83"/>
      <c r="N5954" s="83"/>
      <c r="U5954" s="9" t="s">
        <v>3430</v>
      </c>
      <c r="V5954" s="2" t="s">
        <v>3431</v>
      </c>
      <c r="X5954" s="40" t="s">
        <v>1695</v>
      </c>
    </row>
    <row r="5955" spans="1:24" x14ac:dyDescent="0.3">
      <c r="A5955" s="2" t="s">
        <v>187</v>
      </c>
      <c r="B5955" t="s">
        <v>1740</v>
      </c>
      <c r="C5955" s="37" t="s">
        <v>1740</v>
      </c>
      <c r="D5955" s="74" t="s">
        <v>2328</v>
      </c>
      <c r="E5955" s="74" t="s">
        <v>1842</v>
      </c>
      <c r="I5955" s="38" t="s">
        <v>3429</v>
      </c>
      <c r="J5955" s="34" t="s">
        <v>1695</v>
      </c>
      <c r="L5955" s="83"/>
      <c r="N5955" s="83"/>
      <c r="U5955" s="9" t="s">
        <v>3430</v>
      </c>
      <c r="X5955" s="40" t="s">
        <v>1695</v>
      </c>
    </row>
    <row r="5956" spans="1:24" x14ac:dyDescent="0.3">
      <c r="A5956" s="2" t="s">
        <v>390</v>
      </c>
      <c r="B5956" t="s">
        <v>390</v>
      </c>
      <c r="C5956" s="37" t="s">
        <v>366</v>
      </c>
      <c r="D5956" s="74" t="s">
        <v>2265</v>
      </c>
      <c r="E5956" s="74" t="s">
        <v>531</v>
      </c>
      <c r="I5956" s="38" t="s">
        <v>3429</v>
      </c>
      <c r="J5956" s="34" t="s">
        <v>1695</v>
      </c>
      <c r="L5956" s="83"/>
      <c r="N5956" s="83"/>
      <c r="U5956" s="9" t="s">
        <v>3430</v>
      </c>
      <c r="V5956" s="2" t="s">
        <v>3434</v>
      </c>
      <c r="W5956" s="2" t="s">
        <v>3434</v>
      </c>
      <c r="X5956" s="40" t="s">
        <v>1695</v>
      </c>
    </row>
    <row r="5957" spans="1:24" x14ac:dyDescent="0.3">
      <c r="A5957" s="2" t="s">
        <v>55</v>
      </c>
      <c r="B5957" t="s">
        <v>55</v>
      </c>
      <c r="C5957" s="37" t="s">
        <v>55</v>
      </c>
      <c r="D5957" s="74" t="s">
        <v>2355</v>
      </c>
      <c r="E5957" s="74" t="s">
        <v>55</v>
      </c>
      <c r="I5957" s="38" t="s">
        <v>3429</v>
      </c>
      <c r="J5957" s="34" t="s">
        <v>1695</v>
      </c>
      <c r="L5957" s="83"/>
      <c r="N5957" s="83"/>
      <c r="U5957" s="9" t="s">
        <v>3430</v>
      </c>
      <c r="X5957" s="40" t="s">
        <v>1695</v>
      </c>
    </row>
    <row r="5958" spans="1:24" x14ac:dyDescent="0.3">
      <c r="A5958" s="2" t="s">
        <v>1583</v>
      </c>
      <c r="B5958" t="s">
        <v>1583</v>
      </c>
      <c r="C5958" s="37" t="s">
        <v>3358</v>
      </c>
      <c r="D5958" s="74" t="s">
        <v>2287</v>
      </c>
      <c r="E5958" s="74" t="s">
        <v>3358</v>
      </c>
      <c r="I5958" s="38" t="s">
        <v>3429</v>
      </c>
      <c r="J5958" s="34" t="s">
        <v>1695</v>
      </c>
      <c r="L5958" s="83"/>
      <c r="N5958" s="83"/>
      <c r="U5958" s="9" t="s">
        <v>3430</v>
      </c>
      <c r="X5958" s="40" t="s">
        <v>1695</v>
      </c>
    </row>
    <row r="5959" spans="1:24" x14ac:dyDescent="0.3">
      <c r="A5959" s="2" t="s">
        <v>831</v>
      </c>
      <c r="B5959" t="s">
        <v>831</v>
      </c>
      <c r="C5959" s="37" t="s">
        <v>2833</v>
      </c>
      <c r="D5959" s="74" t="s">
        <v>2264</v>
      </c>
      <c r="E5959" s="74" t="s">
        <v>174</v>
      </c>
      <c r="I5959" s="38" t="s">
        <v>3429</v>
      </c>
      <c r="J5959" s="34" t="s">
        <v>1695</v>
      </c>
      <c r="L5959" s="83"/>
      <c r="N5959" s="83"/>
      <c r="U5959" s="9" t="s">
        <v>3430</v>
      </c>
      <c r="X5959" s="40" t="s">
        <v>1695</v>
      </c>
    </row>
    <row r="5960" spans="1:24" x14ac:dyDescent="0.3">
      <c r="A5960" s="2" t="s">
        <v>30</v>
      </c>
      <c r="B5960" t="s">
        <v>30</v>
      </c>
      <c r="C5960" s="37" t="s">
        <v>30</v>
      </c>
      <c r="D5960" s="74" t="s">
        <v>2223</v>
      </c>
      <c r="E5960" s="74" t="s">
        <v>30</v>
      </c>
      <c r="I5960" s="38" t="s">
        <v>3429</v>
      </c>
      <c r="J5960" s="34" t="s">
        <v>1695</v>
      </c>
      <c r="L5960" s="83"/>
      <c r="N5960" s="83"/>
      <c r="U5960" s="9" t="s">
        <v>3430</v>
      </c>
      <c r="X5960" s="40" t="s">
        <v>1695</v>
      </c>
    </row>
    <row r="5961" spans="1:24" x14ac:dyDescent="0.3">
      <c r="A5961" s="2" t="s">
        <v>175</v>
      </c>
      <c r="B5961" t="s">
        <v>175</v>
      </c>
      <c r="C5961" s="37" t="s">
        <v>175</v>
      </c>
      <c r="D5961" s="74" t="s">
        <v>2336</v>
      </c>
      <c r="E5961" s="74" t="s">
        <v>175</v>
      </c>
      <c r="I5961" s="38" t="s">
        <v>3429</v>
      </c>
      <c r="J5961" s="34" t="s">
        <v>1695</v>
      </c>
      <c r="L5961" s="83"/>
      <c r="N5961" s="83"/>
      <c r="U5961" s="9" t="s">
        <v>3430</v>
      </c>
      <c r="X5961" s="40" t="s">
        <v>1695</v>
      </c>
    </row>
    <row r="5962" spans="1:24" x14ac:dyDescent="0.3">
      <c r="A5962" s="2" t="s">
        <v>104</v>
      </c>
      <c r="B5962" t="s">
        <v>104</v>
      </c>
      <c r="C5962" s="37" t="s">
        <v>104</v>
      </c>
      <c r="D5962" s="74" t="s">
        <v>2246</v>
      </c>
      <c r="E5962" s="74" t="s">
        <v>104</v>
      </c>
      <c r="I5962" s="38" t="s">
        <v>3429</v>
      </c>
      <c r="J5962" s="34" t="s">
        <v>1695</v>
      </c>
      <c r="L5962" s="83"/>
      <c r="N5962" s="83"/>
      <c r="U5962" s="9" t="s">
        <v>3430</v>
      </c>
      <c r="X5962" s="40" t="s">
        <v>1695</v>
      </c>
    </row>
    <row r="5963" spans="1:24" x14ac:dyDescent="0.3">
      <c r="A5963" s="2" t="s">
        <v>171</v>
      </c>
      <c r="B5963" t="s">
        <v>171</v>
      </c>
      <c r="C5963" s="37" t="s">
        <v>2461</v>
      </c>
      <c r="D5963" s="74" t="s">
        <v>2249</v>
      </c>
      <c r="E5963" s="74" t="s">
        <v>2349</v>
      </c>
      <c r="I5963" s="38" t="s">
        <v>3429</v>
      </c>
      <c r="J5963" s="34" t="s">
        <v>1695</v>
      </c>
      <c r="L5963" s="83"/>
      <c r="N5963" s="83"/>
      <c r="U5963" s="9" t="s">
        <v>3430</v>
      </c>
      <c r="W5963" s="77" t="s">
        <v>3459</v>
      </c>
      <c r="X5963" s="40" t="s">
        <v>1695</v>
      </c>
    </row>
    <row r="5964" spans="1:24" x14ac:dyDescent="0.3">
      <c r="A5964" s="2" t="s">
        <v>74</v>
      </c>
      <c r="B5964" t="s">
        <v>74</v>
      </c>
      <c r="C5964" s="37" t="s">
        <v>74</v>
      </c>
      <c r="D5964" s="74" t="s">
        <v>2227</v>
      </c>
      <c r="E5964" s="74" t="s">
        <v>74</v>
      </c>
      <c r="I5964" s="38" t="s">
        <v>3866</v>
      </c>
      <c r="J5964" s="34" t="s">
        <v>3764</v>
      </c>
      <c r="L5964" s="83"/>
      <c r="N5964" s="83"/>
      <c r="U5964" s="9" t="s">
        <v>3430</v>
      </c>
      <c r="W5964" s="83"/>
      <c r="X5964" s="40" t="s">
        <v>1695</v>
      </c>
    </row>
    <row r="5965" spans="1:24" x14ac:dyDescent="0.3">
      <c r="A5965" s="2" t="s">
        <v>59</v>
      </c>
      <c r="B5965" t="s">
        <v>59</v>
      </c>
      <c r="C5965" s="37" t="s">
        <v>59</v>
      </c>
      <c r="D5965" s="74" t="s">
        <v>2227</v>
      </c>
      <c r="E5965" s="74" t="s">
        <v>59</v>
      </c>
      <c r="I5965" s="38" t="s">
        <v>3866</v>
      </c>
      <c r="J5965" s="34" t="s">
        <v>3764</v>
      </c>
      <c r="L5965" s="83"/>
      <c r="N5965" s="83"/>
      <c r="U5965" s="9" t="s">
        <v>3430</v>
      </c>
      <c r="W5965" s="83"/>
      <c r="X5965" s="40" t="s">
        <v>1695</v>
      </c>
    </row>
    <row r="5966" spans="1:24" x14ac:dyDescent="0.3">
      <c r="A5966" s="2" t="s">
        <v>1584</v>
      </c>
      <c r="B5966" s="79" t="s">
        <v>1296</v>
      </c>
      <c r="C5966" s="86" t="s">
        <v>3178</v>
      </c>
      <c r="D5966" s="79" t="s">
        <v>2227</v>
      </c>
      <c r="E5966" s="79" t="s">
        <v>3178</v>
      </c>
      <c r="I5966" s="38" t="s">
        <v>3429</v>
      </c>
      <c r="J5966" s="77" t="s">
        <v>1695</v>
      </c>
      <c r="L5966" s="78"/>
      <c r="N5966" s="83"/>
      <c r="U5966" s="9" t="s">
        <v>3430</v>
      </c>
      <c r="W5966" s="14"/>
      <c r="X5966" s="40" t="s">
        <v>1695</v>
      </c>
    </row>
    <row r="5967" spans="1:24" x14ac:dyDescent="0.3">
      <c r="A5967" s="2" t="s">
        <v>1585</v>
      </c>
      <c r="B5967" s="79"/>
      <c r="C5967" s="86"/>
      <c r="D5967" s="79"/>
      <c r="E5967" s="79"/>
      <c r="I5967" s="38" t="s">
        <v>3429</v>
      </c>
      <c r="J5967" s="78"/>
      <c r="L5967" s="77" t="s">
        <v>5</v>
      </c>
      <c r="N5967" s="83"/>
      <c r="U5967" s="9" t="s">
        <v>3430</v>
      </c>
      <c r="W5967" s="15"/>
      <c r="X5967" s="40" t="s">
        <v>1695</v>
      </c>
    </row>
    <row r="5968" spans="1:24" x14ac:dyDescent="0.3">
      <c r="A5968" s="2" t="s">
        <v>49</v>
      </c>
      <c r="B5968" t="s">
        <v>49</v>
      </c>
      <c r="C5968" s="37" t="s">
        <v>3359</v>
      </c>
      <c r="D5968" s="74" t="s">
        <v>2288</v>
      </c>
      <c r="E5968" s="74" t="s">
        <v>3360</v>
      </c>
      <c r="I5968" s="38" t="s">
        <v>3429</v>
      </c>
      <c r="J5968" s="34" t="s">
        <v>1695</v>
      </c>
      <c r="L5968" s="83"/>
      <c r="N5968" s="83"/>
      <c r="U5968" s="9" t="s">
        <v>3430</v>
      </c>
      <c r="X5968" s="40" t="s">
        <v>1695</v>
      </c>
    </row>
    <row r="5969" spans="1:26" x14ac:dyDescent="0.3">
      <c r="A5969" s="2" t="s">
        <v>29</v>
      </c>
      <c r="B5969" t="s">
        <v>1697</v>
      </c>
      <c r="C5969" s="37" t="s">
        <v>2221</v>
      </c>
      <c r="D5969" s="74" t="s">
        <v>2278</v>
      </c>
      <c r="E5969" s="74" t="s">
        <v>2221</v>
      </c>
      <c r="I5969" s="38" t="s">
        <v>3429</v>
      </c>
      <c r="J5969" s="34" t="s">
        <v>1695</v>
      </c>
      <c r="L5969" s="83"/>
      <c r="N5969" s="83"/>
      <c r="U5969" s="9" t="s">
        <v>3430</v>
      </c>
      <c r="V5969" s="77" t="s">
        <v>3431</v>
      </c>
      <c r="W5969" s="16"/>
      <c r="X5969" s="40" t="s">
        <v>1695</v>
      </c>
    </row>
    <row r="5970" spans="1:26" x14ac:dyDescent="0.3">
      <c r="A5970" s="2" t="s">
        <v>1586</v>
      </c>
      <c r="B5970" t="s">
        <v>1586</v>
      </c>
      <c r="C5970" s="37" t="s">
        <v>2224</v>
      </c>
      <c r="D5970" s="74" t="s">
        <v>2222</v>
      </c>
      <c r="E5970" s="74" t="s">
        <v>2224</v>
      </c>
      <c r="I5970" s="38" t="s">
        <v>3429</v>
      </c>
      <c r="J5970" s="34" t="s">
        <v>1695</v>
      </c>
      <c r="L5970" s="83"/>
      <c r="N5970" s="83"/>
      <c r="U5970" s="9" t="s">
        <v>3430</v>
      </c>
      <c r="V5970" s="83"/>
      <c r="W5970" s="17"/>
      <c r="X5970" s="40" t="s">
        <v>1695</v>
      </c>
    </row>
    <row r="5971" spans="1:26" x14ac:dyDescent="0.3">
      <c r="A5971" s="2" t="s">
        <v>1494</v>
      </c>
      <c r="B5971" t="s">
        <v>2162</v>
      </c>
      <c r="C5971" s="37" t="s">
        <v>3292</v>
      </c>
      <c r="D5971" s="74" t="s">
        <v>2225</v>
      </c>
      <c r="E5971" s="74" t="s">
        <v>3293</v>
      </c>
      <c r="I5971" s="38" t="s">
        <v>3429</v>
      </c>
      <c r="J5971" s="34" t="s">
        <v>1695</v>
      </c>
      <c r="L5971" s="83"/>
      <c r="N5971" s="83"/>
      <c r="U5971" s="9" t="s">
        <v>3430</v>
      </c>
      <c r="V5971" s="83"/>
      <c r="W5971" s="17"/>
      <c r="X5971" s="40" t="s">
        <v>1695</v>
      </c>
    </row>
    <row r="5972" spans="1:26" x14ac:dyDescent="0.3">
      <c r="A5972" s="2" t="s">
        <v>57</v>
      </c>
      <c r="B5972" t="s">
        <v>57</v>
      </c>
      <c r="C5972" s="37" t="s">
        <v>57</v>
      </c>
      <c r="D5972" s="74" t="s">
        <v>2249</v>
      </c>
      <c r="E5972" s="74" t="s">
        <v>119</v>
      </c>
      <c r="I5972" s="38" t="s">
        <v>3429</v>
      </c>
      <c r="J5972" s="34" t="s">
        <v>1695</v>
      </c>
      <c r="L5972" s="83"/>
      <c r="N5972" s="83"/>
      <c r="U5972" s="9" t="s">
        <v>3430</v>
      </c>
      <c r="V5972" s="83"/>
      <c r="W5972" s="17"/>
      <c r="X5972" s="40" t="s">
        <v>1695</v>
      </c>
    </row>
    <row r="5973" spans="1:26" x14ac:dyDescent="0.3">
      <c r="A5973" s="2" t="s">
        <v>130</v>
      </c>
      <c r="B5973" t="s">
        <v>58</v>
      </c>
      <c r="C5973" s="37" t="s">
        <v>2250</v>
      </c>
      <c r="D5973" s="74" t="s">
        <v>2222</v>
      </c>
      <c r="E5973" s="74" t="s">
        <v>2251</v>
      </c>
      <c r="I5973" s="38" t="s">
        <v>3429</v>
      </c>
      <c r="J5973" s="34" t="s">
        <v>1695</v>
      </c>
      <c r="L5973" s="83"/>
      <c r="N5973" s="83"/>
      <c r="U5973" s="9" t="s">
        <v>3430</v>
      </c>
      <c r="V5973" s="83"/>
      <c r="W5973" s="17"/>
      <c r="X5973" s="40" t="s">
        <v>1695</v>
      </c>
    </row>
    <row r="5974" spans="1:26" x14ac:dyDescent="0.3">
      <c r="A5974" s="2" t="s">
        <v>1298</v>
      </c>
      <c r="B5974" t="s">
        <v>1298</v>
      </c>
      <c r="C5974" s="37" t="s">
        <v>50</v>
      </c>
      <c r="D5974" s="74" t="s">
        <v>2225</v>
      </c>
      <c r="E5974" s="74" t="s">
        <v>1255</v>
      </c>
      <c r="I5974" s="38" t="s">
        <v>3429</v>
      </c>
      <c r="J5974" s="34" t="s">
        <v>1695</v>
      </c>
      <c r="L5974" s="83"/>
      <c r="N5974" s="83"/>
      <c r="U5974" s="9" t="s">
        <v>3430</v>
      </c>
      <c r="V5974" s="83"/>
      <c r="W5974" s="17"/>
      <c r="X5974" s="40" t="s">
        <v>1695</v>
      </c>
    </row>
    <row r="5975" spans="1:26" x14ac:dyDescent="0.3">
      <c r="A5975" s="2" t="s">
        <v>1297</v>
      </c>
      <c r="B5975" t="s">
        <v>1297</v>
      </c>
      <c r="C5975" s="55" t="s">
        <v>3905</v>
      </c>
      <c r="D5975" s="74" t="s">
        <v>2227</v>
      </c>
      <c r="E5975" s="74" t="s">
        <v>4059</v>
      </c>
      <c r="I5975" s="61" t="s">
        <v>3436</v>
      </c>
      <c r="J5975" s="34" t="s">
        <v>1695</v>
      </c>
      <c r="L5975" s="78"/>
      <c r="N5975" s="83"/>
      <c r="U5975" s="28" t="s">
        <v>3432</v>
      </c>
      <c r="V5975" s="83"/>
      <c r="W5975" s="17"/>
      <c r="X5975" s="40" t="s">
        <v>1695</v>
      </c>
      <c r="Z5975" s="77" t="s">
        <v>3479</v>
      </c>
    </row>
    <row r="5976" spans="1:26" x14ac:dyDescent="0.3">
      <c r="A5976" s="2" t="s">
        <v>3760</v>
      </c>
      <c r="B5976" t="s">
        <v>3760</v>
      </c>
      <c r="C5976" s="55" t="s">
        <v>3760</v>
      </c>
      <c r="D5976" s="74" t="s">
        <v>2225</v>
      </c>
      <c r="E5976" s="74" t="s">
        <v>3760</v>
      </c>
      <c r="I5976" s="61" t="s">
        <v>3429</v>
      </c>
      <c r="J5976" s="34" t="s">
        <v>1695</v>
      </c>
      <c r="L5976" s="77" t="s">
        <v>5</v>
      </c>
      <c r="N5976" s="83"/>
      <c r="U5976" s="29" t="s">
        <v>3432</v>
      </c>
      <c r="V5976" s="78"/>
      <c r="W5976" s="17"/>
      <c r="X5976" s="40" t="s">
        <v>1695</v>
      </c>
      <c r="Z5976" s="83"/>
    </row>
    <row r="5977" spans="1:26" x14ac:dyDescent="0.3">
      <c r="A5977" s="2" t="s">
        <v>73</v>
      </c>
      <c r="B5977" t="s">
        <v>73</v>
      </c>
      <c r="C5977" s="37" t="s">
        <v>73</v>
      </c>
      <c r="D5977" s="74" t="s">
        <v>2227</v>
      </c>
      <c r="E5977" s="74" t="s">
        <v>73</v>
      </c>
      <c r="I5977" s="38" t="s">
        <v>3866</v>
      </c>
      <c r="J5977" s="34" t="s">
        <v>3764</v>
      </c>
      <c r="L5977" s="83"/>
      <c r="N5977" s="83"/>
      <c r="U5977" s="9" t="s">
        <v>3430</v>
      </c>
      <c r="W5977" s="77" t="s">
        <v>3459</v>
      </c>
      <c r="X5977" s="40" t="s">
        <v>1695</v>
      </c>
    </row>
    <row r="5978" spans="1:26" x14ac:dyDescent="0.3">
      <c r="A5978" s="2" t="s">
        <v>74</v>
      </c>
      <c r="B5978" t="s">
        <v>74</v>
      </c>
      <c r="C5978" s="37" t="s">
        <v>74</v>
      </c>
      <c r="D5978" s="74" t="s">
        <v>2227</v>
      </c>
      <c r="E5978" s="74" t="s">
        <v>74</v>
      </c>
      <c r="I5978" s="38" t="s">
        <v>3866</v>
      </c>
      <c r="J5978" s="39" t="s">
        <v>3764</v>
      </c>
      <c r="L5978" s="83"/>
      <c r="N5978" s="83"/>
      <c r="U5978" s="9" t="s">
        <v>3430</v>
      </c>
      <c r="W5978" s="83"/>
      <c r="X5978" s="40" t="s">
        <v>1695</v>
      </c>
    </row>
    <row r="5979" spans="1:26" x14ac:dyDescent="0.3">
      <c r="A5979" s="2" t="s">
        <v>59</v>
      </c>
      <c r="B5979" t="s">
        <v>59</v>
      </c>
      <c r="C5979" s="37" t="s">
        <v>59</v>
      </c>
      <c r="D5979" s="74" t="s">
        <v>2227</v>
      </c>
      <c r="E5979" s="74" t="s">
        <v>59</v>
      </c>
      <c r="I5979" s="38" t="s">
        <v>3866</v>
      </c>
      <c r="J5979" s="39" t="s">
        <v>3764</v>
      </c>
      <c r="L5979" s="83"/>
      <c r="N5979" s="83"/>
      <c r="U5979" s="9" t="s">
        <v>3430</v>
      </c>
      <c r="W5979" s="83"/>
      <c r="X5979" s="40" t="s">
        <v>1695</v>
      </c>
    </row>
    <row r="5980" spans="1:26" x14ac:dyDescent="0.3">
      <c r="A5980" s="2" t="s">
        <v>59</v>
      </c>
      <c r="B5980" t="s">
        <v>59</v>
      </c>
      <c r="C5980" s="37" t="s">
        <v>59</v>
      </c>
      <c r="D5980" s="74" t="s">
        <v>2227</v>
      </c>
      <c r="E5980" s="74" t="s">
        <v>59</v>
      </c>
      <c r="I5980" s="38" t="s">
        <v>3866</v>
      </c>
      <c r="J5980" s="39" t="s">
        <v>3764</v>
      </c>
      <c r="L5980" s="83"/>
      <c r="N5980" s="83"/>
      <c r="U5980" s="9" t="s">
        <v>3430</v>
      </c>
      <c r="W5980" s="83"/>
      <c r="X5980" s="40" t="s">
        <v>1695</v>
      </c>
    </row>
    <row r="5981" spans="1:26" x14ac:dyDescent="0.3">
      <c r="A5981" s="2" t="s">
        <v>59</v>
      </c>
      <c r="B5981" t="s">
        <v>59</v>
      </c>
      <c r="C5981" s="37" t="s">
        <v>59</v>
      </c>
      <c r="D5981" s="74" t="s">
        <v>2227</v>
      </c>
      <c r="E5981" s="74" t="s">
        <v>59</v>
      </c>
      <c r="I5981" s="38" t="s">
        <v>3866</v>
      </c>
      <c r="J5981" s="39" t="s">
        <v>3764</v>
      </c>
      <c r="L5981" s="83"/>
      <c r="N5981" s="83"/>
      <c r="U5981" s="9" t="s">
        <v>3430</v>
      </c>
      <c r="W5981" s="78"/>
      <c r="X5981" s="40" t="s">
        <v>1695</v>
      </c>
    </row>
    <row r="5982" spans="1:26" x14ac:dyDescent="0.3">
      <c r="A5982" s="2" t="s">
        <v>50</v>
      </c>
      <c r="B5982" t="s">
        <v>50</v>
      </c>
      <c r="C5982" s="37" t="s">
        <v>50</v>
      </c>
      <c r="D5982" s="74" t="s">
        <v>2225</v>
      </c>
      <c r="E5982" s="74" t="s">
        <v>1255</v>
      </c>
      <c r="I5982" s="38" t="s">
        <v>3429</v>
      </c>
      <c r="J5982" s="34" t="s">
        <v>1695</v>
      </c>
      <c r="L5982" s="83"/>
      <c r="N5982" s="83"/>
      <c r="U5982" s="9" t="s">
        <v>3430</v>
      </c>
      <c r="X5982" s="40" t="s">
        <v>1695</v>
      </c>
    </row>
    <row r="5983" spans="1:26" x14ac:dyDescent="0.3">
      <c r="A5983" s="2" t="s">
        <v>3700</v>
      </c>
      <c r="B5983" t="s">
        <v>3700</v>
      </c>
      <c r="C5983" s="37" t="s">
        <v>3183</v>
      </c>
      <c r="D5983" s="74" t="s">
        <v>2225</v>
      </c>
      <c r="E5983" s="74" t="s">
        <v>3183</v>
      </c>
      <c r="I5983" s="38" t="s">
        <v>3429</v>
      </c>
      <c r="J5983" s="34" t="s">
        <v>1695</v>
      </c>
      <c r="L5983" s="83"/>
      <c r="N5983" s="83"/>
      <c r="U5983" s="9" t="s">
        <v>3430</v>
      </c>
      <c r="X5983" s="40" t="s">
        <v>1695</v>
      </c>
    </row>
    <row r="5984" spans="1:26" s="27" customFormat="1" x14ac:dyDescent="0.3">
      <c r="A5984" s="27" t="s">
        <v>30</v>
      </c>
      <c r="B5984" t="s">
        <v>30</v>
      </c>
      <c r="C5984" s="37" t="s">
        <v>30</v>
      </c>
      <c r="D5984" s="74" t="s">
        <v>2223</v>
      </c>
      <c r="E5984" s="74" t="s">
        <v>30</v>
      </c>
      <c r="F5984" s="38"/>
      <c r="G5984" s="38"/>
      <c r="H5984" s="38"/>
      <c r="I5984" s="38" t="s">
        <v>3429</v>
      </c>
      <c r="J5984" s="34" t="s">
        <v>1695</v>
      </c>
      <c r="L5984" s="83"/>
      <c r="N5984" s="83"/>
      <c r="U5984" s="40" t="s">
        <v>3430</v>
      </c>
      <c r="X5984" s="40" t="s">
        <v>1695</v>
      </c>
    </row>
    <row r="5985" spans="1:27" s="27" customFormat="1" x14ac:dyDescent="0.3">
      <c r="A5985" s="27" t="s">
        <v>50</v>
      </c>
      <c r="B5985" t="s">
        <v>50</v>
      </c>
      <c r="C5985" s="37" t="s">
        <v>50</v>
      </c>
      <c r="D5985" s="74" t="s">
        <v>2225</v>
      </c>
      <c r="E5985" s="74" t="s">
        <v>1255</v>
      </c>
      <c r="F5985" s="38"/>
      <c r="G5985" s="38"/>
      <c r="H5985" s="38"/>
      <c r="I5985" s="38" t="s">
        <v>3429</v>
      </c>
      <c r="J5985" s="34" t="s">
        <v>1695</v>
      </c>
      <c r="L5985" s="83"/>
      <c r="N5985" s="83"/>
      <c r="U5985" s="40" t="s">
        <v>3430</v>
      </c>
      <c r="X5985" s="40" t="s">
        <v>1695</v>
      </c>
    </row>
    <row r="5986" spans="1:27" x14ac:dyDescent="0.3">
      <c r="A5986" s="2" t="s">
        <v>1587</v>
      </c>
      <c r="B5986" t="s">
        <v>1587</v>
      </c>
      <c r="C5986" s="37" t="s">
        <v>4116</v>
      </c>
      <c r="D5986" s="74" t="s">
        <v>2225</v>
      </c>
      <c r="E5986" s="74" t="s">
        <v>4116</v>
      </c>
      <c r="I5986" s="38" t="s">
        <v>3429</v>
      </c>
      <c r="J5986" s="34" t="s">
        <v>1695</v>
      </c>
      <c r="L5986" s="83"/>
      <c r="N5986" s="83"/>
      <c r="U5986" s="40" t="s">
        <v>3430</v>
      </c>
      <c r="X5986" s="40" t="s">
        <v>1695</v>
      </c>
    </row>
    <row r="5987" spans="1:27" x14ac:dyDescent="0.3">
      <c r="A5987" s="2" t="s">
        <v>42</v>
      </c>
      <c r="B5987" t="s">
        <v>42</v>
      </c>
      <c r="C5987" s="37" t="s">
        <v>33</v>
      </c>
      <c r="D5987" s="74" t="s">
        <v>2226</v>
      </c>
      <c r="E5987" s="74" t="s">
        <v>33</v>
      </c>
      <c r="I5987" s="38" t="s">
        <v>3429</v>
      </c>
      <c r="J5987" s="34" t="s">
        <v>1695</v>
      </c>
      <c r="L5987" s="83"/>
      <c r="N5987" s="83"/>
      <c r="U5987" s="9" t="s">
        <v>3430</v>
      </c>
      <c r="X5987" s="40" t="s">
        <v>1695</v>
      </c>
    </row>
    <row r="5988" spans="1:27" x14ac:dyDescent="0.3">
      <c r="A5988" s="2" t="s">
        <v>50</v>
      </c>
      <c r="B5988" t="s">
        <v>50</v>
      </c>
      <c r="C5988" s="37" t="s">
        <v>50</v>
      </c>
      <c r="D5988" s="74" t="s">
        <v>2225</v>
      </c>
      <c r="E5988" s="74" t="s">
        <v>1255</v>
      </c>
      <c r="I5988" s="38" t="s">
        <v>3429</v>
      </c>
      <c r="J5988" s="34" t="s">
        <v>1695</v>
      </c>
      <c r="L5988" s="83"/>
      <c r="N5988" s="83"/>
      <c r="U5988" s="9" t="s">
        <v>3430</v>
      </c>
      <c r="X5988" s="40" t="s">
        <v>1695</v>
      </c>
    </row>
    <row r="5989" spans="1:27" x14ac:dyDescent="0.3">
      <c r="A5989" s="2" t="s">
        <v>1308</v>
      </c>
      <c r="B5989" t="s">
        <v>1308</v>
      </c>
      <c r="C5989" s="37" t="s">
        <v>1308</v>
      </c>
      <c r="D5989" s="74" t="s">
        <v>2225</v>
      </c>
      <c r="E5989" s="74" t="s">
        <v>3182</v>
      </c>
      <c r="I5989" s="38" t="s">
        <v>3429</v>
      </c>
      <c r="J5989" s="34" t="s">
        <v>1695</v>
      </c>
      <c r="L5989" s="83"/>
      <c r="N5989" s="83"/>
      <c r="U5989" s="9" t="s">
        <v>3430</v>
      </c>
      <c r="X5989" s="40" t="s">
        <v>1695</v>
      </c>
    </row>
    <row r="5990" spans="1:27" x14ac:dyDescent="0.3">
      <c r="A5990" s="2" t="s">
        <v>55</v>
      </c>
      <c r="B5990" t="s">
        <v>55</v>
      </c>
      <c r="C5990" s="37" t="s">
        <v>55</v>
      </c>
      <c r="D5990" s="74" t="s">
        <v>2231</v>
      </c>
      <c r="E5990" s="74" t="s">
        <v>55</v>
      </c>
      <c r="I5990" s="38" t="s">
        <v>3429</v>
      </c>
      <c r="J5990" s="34" t="s">
        <v>1695</v>
      </c>
      <c r="L5990" s="83"/>
      <c r="N5990" s="83"/>
      <c r="U5990" s="9" t="s">
        <v>3430</v>
      </c>
      <c r="X5990" s="40" t="s">
        <v>1695</v>
      </c>
    </row>
    <row r="5991" spans="1:27" x14ac:dyDescent="0.3">
      <c r="A5991" s="2" t="s">
        <v>1588</v>
      </c>
      <c r="B5991" t="s">
        <v>1588</v>
      </c>
      <c r="C5991" s="77" t="s">
        <v>4117</v>
      </c>
      <c r="D5991" s="79" t="s">
        <v>2225</v>
      </c>
      <c r="E5991" s="79" t="s">
        <v>4117</v>
      </c>
      <c r="I5991" s="38" t="s">
        <v>3429</v>
      </c>
      <c r="J5991" s="77" t="s">
        <v>1695</v>
      </c>
      <c r="L5991" s="83"/>
      <c r="N5991" s="83"/>
      <c r="U5991" s="9" t="s">
        <v>3430</v>
      </c>
      <c r="X5991" s="40" t="s">
        <v>1695</v>
      </c>
      <c r="AA5991" s="92" t="s">
        <v>4118</v>
      </c>
    </row>
    <row r="5992" spans="1:27" x14ac:dyDescent="0.3">
      <c r="A5992" s="2" t="s">
        <v>1589</v>
      </c>
      <c r="B5992" t="s">
        <v>2193</v>
      </c>
      <c r="C5992" s="78"/>
      <c r="D5992" s="79"/>
      <c r="E5992" s="79"/>
      <c r="I5992" s="38" t="s">
        <v>3429</v>
      </c>
      <c r="J5992" s="78"/>
      <c r="L5992" s="78"/>
      <c r="N5992" s="83"/>
      <c r="U5992" s="9" t="s">
        <v>3430</v>
      </c>
      <c r="X5992" s="40" t="s">
        <v>1695</v>
      </c>
      <c r="AA5992" s="78"/>
    </row>
    <row r="5993" spans="1:27" x14ac:dyDescent="0.3">
      <c r="A5993" s="2" t="s">
        <v>187</v>
      </c>
      <c r="B5993" t="s">
        <v>1740</v>
      </c>
      <c r="C5993" s="37" t="s">
        <v>1740</v>
      </c>
      <c r="D5993" s="74" t="s">
        <v>2328</v>
      </c>
      <c r="E5993" s="74" t="s">
        <v>1842</v>
      </c>
      <c r="I5993" s="38" t="s">
        <v>3429</v>
      </c>
      <c r="J5993" s="34" t="s">
        <v>1695</v>
      </c>
      <c r="L5993" s="77" t="s">
        <v>5</v>
      </c>
      <c r="N5993" s="83"/>
      <c r="U5993" s="9" t="s">
        <v>3430</v>
      </c>
      <c r="X5993" s="40" t="s">
        <v>1695</v>
      </c>
    </row>
    <row r="5994" spans="1:27" x14ac:dyDescent="0.3">
      <c r="A5994" s="2" t="s">
        <v>53</v>
      </c>
      <c r="B5994" t="s">
        <v>53</v>
      </c>
      <c r="C5994" s="37" t="s">
        <v>53</v>
      </c>
      <c r="D5994" s="74" t="s">
        <v>2246</v>
      </c>
      <c r="E5994" s="74" t="s">
        <v>53</v>
      </c>
      <c r="I5994" s="38" t="s">
        <v>3429</v>
      </c>
      <c r="J5994" s="34" t="s">
        <v>1695</v>
      </c>
      <c r="L5994" s="83"/>
      <c r="N5994" s="83"/>
      <c r="U5994" s="9" t="s">
        <v>3430</v>
      </c>
      <c r="X5994" s="40" t="s">
        <v>1695</v>
      </c>
    </row>
    <row r="5995" spans="1:27" x14ac:dyDescent="0.3">
      <c r="A5995" s="2" t="s">
        <v>84</v>
      </c>
      <c r="B5995" t="s">
        <v>1707</v>
      </c>
      <c r="C5995" s="37" t="s">
        <v>2406</v>
      </c>
      <c r="D5995" s="74" t="s">
        <v>2222</v>
      </c>
      <c r="E5995" s="74" t="s">
        <v>2407</v>
      </c>
      <c r="I5995" s="38" t="s">
        <v>3429</v>
      </c>
      <c r="J5995" s="34" t="s">
        <v>1695</v>
      </c>
      <c r="L5995" s="83"/>
      <c r="N5995" s="83"/>
      <c r="U5995" s="9" t="s">
        <v>3430</v>
      </c>
      <c r="X5995" s="40" t="s">
        <v>1695</v>
      </c>
    </row>
    <row r="5996" spans="1:27" x14ac:dyDescent="0.3">
      <c r="A5996" s="2" t="s">
        <v>1590</v>
      </c>
      <c r="B5996" t="s">
        <v>1590</v>
      </c>
      <c r="C5996" s="37" t="s">
        <v>1590</v>
      </c>
      <c r="D5996" s="74" t="s">
        <v>2222</v>
      </c>
      <c r="E5996" s="74" t="s">
        <v>3361</v>
      </c>
      <c r="I5996" s="38" t="s">
        <v>3429</v>
      </c>
      <c r="J5996" s="34" t="s">
        <v>1695</v>
      </c>
      <c r="L5996" s="83"/>
      <c r="N5996" s="83"/>
      <c r="U5996" s="9" t="s">
        <v>3430</v>
      </c>
      <c r="X5996" s="40" t="s">
        <v>1695</v>
      </c>
    </row>
    <row r="5997" spans="1:27" x14ac:dyDescent="0.3">
      <c r="A5997" s="2" t="s">
        <v>87</v>
      </c>
      <c r="B5997" t="s">
        <v>1709</v>
      </c>
      <c r="C5997" s="37" t="s">
        <v>2275</v>
      </c>
      <c r="D5997" s="74" t="s">
        <v>2225</v>
      </c>
      <c r="E5997" s="74" t="s">
        <v>2276</v>
      </c>
      <c r="I5997" s="38" t="s">
        <v>3429</v>
      </c>
      <c r="J5997" s="34" t="s">
        <v>1695</v>
      </c>
      <c r="L5997" s="83"/>
      <c r="N5997" s="83"/>
      <c r="U5997" s="9" t="s">
        <v>3430</v>
      </c>
      <c r="X5997" s="40" t="s">
        <v>1695</v>
      </c>
    </row>
    <row r="5998" spans="1:27" x14ac:dyDescent="0.3">
      <c r="A5998" s="2" t="s">
        <v>1591</v>
      </c>
      <c r="B5998" t="s">
        <v>1591</v>
      </c>
      <c r="C5998" s="37" t="s">
        <v>1591</v>
      </c>
      <c r="D5998" s="74" t="s">
        <v>2295</v>
      </c>
      <c r="E5998" s="74" t="s">
        <v>3362</v>
      </c>
      <c r="I5998" s="38" t="s">
        <v>3429</v>
      </c>
      <c r="J5998" s="34" t="s">
        <v>1695</v>
      </c>
      <c r="L5998" s="83"/>
      <c r="N5998" s="83"/>
      <c r="U5998" s="9" t="s">
        <v>3430</v>
      </c>
      <c r="X5998" s="40" t="s">
        <v>1695</v>
      </c>
    </row>
    <row r="5999" spans="1:27" x14ac:dyDescent="0.3">
      <c r="A5999" s="2" t="s">
        <v>831</v>
      </c>
      <c r="B5999" t="s">
        <v>831</v>
      </c>
      <c r="C5999" s="37" t="s">
        <v>2833</v>
      </c>
      <c r="D5999" s="74" t="s">
        <v>2264</v>
      </c>
      <c r="E5999" s="74" t="s">
        <v>174</v>
      </c>
      <c r="I5999" s="38" t="s">
        <v>3429</v>
      </c>
      <c r="J5999" s="34" t="s">
        <v>1695</v>
      </c>
      <c r="L5999" s="83"/>
      <c r="N5999" s="83"/>
      <c r="U5999" s="9" t="s">
        <v>3430</v>
      </c>
      <c r="X5999" s="40" t="s">
        <v>1695</v>
      </c>
    </row>
    <row r="6000" spans="1:27" s="27" customFormat="1" x14ac:dyDescent="0.3">
      <c r="A6000" s="27" t="s">
        <v>30</v>
      </c>
      <c r="B6000" t="s">
        <v>30</v>
      </c>
      <c r="C6000" s="37" t="s">
        <v>30</v>
      </c>
      <c r="D6000" s="74" t="s">
        <v>2223</v>
      </c>
      <c r="E6000" s="74" t="s">
        <v>30</v>
      </c>
      <c r="F6000" s="38"/>
      <c r="G6000" s="38"/>
      <c r="H6000" s="38"/>
      <c r="I6000" s="38" t="s">
        <v>3429</v>
      </c>
      <c r="J6000" s="34" t="s">
        <v>1695</v>
      </c>
      <c r="L6000" s="83"/>
      <c r="N6000" s="83"/>
      <c r="U6000" s="40" t="s">
        <v>3430</v>
      </c>
      <c r="X6000" s="40" t="s">
        <v>1695</v>
      </c>
    </row>
    <row r="6001" spans="1:24" s="27" customFormat="1" x14ac:dyDescent="0.3">
      <c r="A6001" s="27" t="s">
        <v>76</v>
      </c>
      <c r="B6001" t="s">
        <v>76</v>
      </c>
      <c r="C6001" s="37" t="s">
        <v>2266</v>
      </c>
      <c r="D6001" s="74" t="s">
        <v>2231</v>
      </c>
      <c r="E6001" s="74" t="s">
        <v>2266</v>
      </c>
      <c r="F6001" s="38"/>
      <c r="G6001" s="38"/>
      <c r="H6001" s="38"/>
      <c r="I6001" s="38" t="s">
        <v>3429</v>
      </c>
      <c r="J6001" s="34" t="s">
        <v>1695</v>
      </c>
      <c r="L6001" s="83"/>
      <c r="N6001" s="83"/>
      <c r="U6001" s="40" t="s">
        <v>3430</v>
      </c>
      <c r="X6001" s="40" t="s">
        <v>1695</v>
      </c>
    </row>
    <row r="6002" spans="1:24" x14ac:dyDescent="0.3">
      <c r="A6002" s="2" t="s">
        <v>1053</v>
      </c>
      <c r="B6002" t="s">
        <v>1053</v>
      </c>
      <c r="C6002" s="37" t="s">
        <v>3363</v>
      </c>
      <c r="D6002" s="74" t="s">
        <v>2222</v>
      </c>
      <c r="E6002" s="74" t="s">
        <v>3364</v>
      </c>
      <c r="I6002" s="38" t="s">
        <v>3429</v>
      </c>
      <c r="J6002" s="34" t="s">
        <v>1695</v>
      </c>
      <c r="L6002" s="83"/>
      <c r="N6002" s="83"/>
      <c r="U6002" s="9" t="s">
        <v>3430</v>
      </c>
      <c r="X6002" s="40" t="s">
        <v>1695</v>
      </c>
    </row>
    <row r="6003" spans="1:24" x14ac:dyDescent="0.3">
      <c r="A6003" s="2" t="s">
        <v>1592</v>
      </c>
      <c r="B6003" t="s">
        <v>1592</v>
      </c>
      <c r="C6003" s="37" t="s">
        <v>3365</v>
      </c>
      <c r="D6003" s="74" t="s">
        <v>2222</v>
      </c>
      <c r="E6003" s="74" t="s">
        <v>2251</v>
      </c>
      <c r="I6003" s="38" t="s">
        <v>3429</v>
      </c>
      <c r="J6003" s="34" t="s">
        <v>1695</v>
      </c>
      <c r="L6003" s="83"/>
      <c r="N6003" s="83"/>
      <c r="U6003" s="9" t="s">
        <v>3430</v>
      </c>
      <c r="X6003" s="40" t="s">
        <v>1695</v>
      </c>
    </row>
    <row r="6004" spans="1:24" x14ac:dyDescent="0.3">
      <c r="A6004" s="2" t="s">
        <v>3701</v>
      </c>
      <c r="B6004" t="s">
        <v>3701</v>
      </c>
      <c r="C6004" s="37" t="s">
        <v>3885</v>
      </c>
      <c r="D6004" s="74" t="s">
        <v>2225</v>
      </c>
      <c r="E6004" s="74" t="s">
        <v>3885</v>
      </c>
      <c r="I6004" s="38" t="s">
        <v>3429</v>
      </c>
      <c r="J6004" s="34" t="s">
        <v>1695</v>
      </c>
      <c r="L6004" s="83"/>
      <c r="N6004" s="83"/>
      <c r="U6004" s="9" t="s">
        <v>3430</v>
      </c>
      <c r="X6004" s="40" t="s">
        <v>1695</v>
      </c>
    </row>
    <row r="6005" spans="1:24" s="27" customFormat="1" x14ac:dyDescent="0.3">
      <c r="A6005" s="27" t="s">
        <v>30</v>
      </c>
      <c r="B6005" t="s">
        <v>30</v>
      </c>
      <c r="C6005" s="37" t="s">
        <v>30</v>
      </c>
      <c r="D6005" s="74" t="s">
        <v>2223</v>
      </c>
      <c r="E6005" s="74" t="s">
        <v>30</v>
      </c>
      <c r="F6005" s="38"/>
      <c r="G6005" s="38"/>
      <c r="H6005" s="38"/>
      <c r="I6005" s="38" t="s">
        <v>3429</v>
      </c>
      <c r="J6005" s="34" t="s">
        <v>1695</v>
      </c>
      <c r="L6005" s="83"/>
      <c r="N6005" s="83"/>
      <c r="U6005" s="40" t="s">
        <v>3430</v>
      </c>
      <c r="X6005" s="40" t="s">
        <v>1695</v>
      </c>
    </row>
    <row r="6006" spans="1:24" x14ac:dyDescent="0.3">
      <c r="A6006" s="2" t="s">
        <v>75</v>
      </c>
      <c r="B6006" t="s">
        <v>75</v>
      </c>
      <c r="C6006" s="37" t="s">
        <v>75</v>
      </c>
      <c r="D6006" s="74" t="s">
        <v>2265</v>
      </c>
      <c r="E6006" s="74" t="s">
        <v>75</v>
      </c>
      <c r="I6006" s="38" t="s">
        <v>3429</v>
      </c>
      <c r="J6006" s="34" t="s">
        <v>1695</v>
      </c>
      <c r="L6006" s="83"/>
      <c r="N6006" s="83"/>
      <c r="U6006" s="40" t="s">
        <v>3430</v>
      </c>
      <c r="V6006" s="2" t="s">
        <v>3431</v>
      </c>
      <c r="X6006" s="40" t="s">
        <v>1695</v>
      </c>
    </row>
    <row r="6007" spans="1:24" x14ac:dyDescent="0.3">
      <c r="A6007" s="2" t="s">
        <v>98</v>
      </c>
      <c r="B6007" t="s">
        <v>98</v>
      </c>
      <c r="C6007" s="37" t="s">
        <v>2379</v>
      </c>
      <c r="D6007" s="74" t="s">
        <v>2288</v>
      </c>
      <c r="E6007" s="74" t="s">
        <v>2380</v>
      </c>
      <c r="I6007" s="38" t="s">
        <v>3429</v>
      </c>
      <c r="J6007" s="34" t="s">
        <v>1695</v>
      </c>
      <c r="L6007" s="78"/>
      <c r="N6007" s="83"/>
      <c r="U6007" s="9" t="s">
        <v>3430</v>
      </c>
      <c r="X6007" s="40" t="s">
        <v>1695</v>
      </c>
    </row>
    <row r="6008" spans="1:24" x14ac:dyDescent="0.3">
      <c r="A6008" s="2" t="s">
        <v>339</v>
      </c>
      <c r="B6008" t="s">
        <v>339</v>
      </c>
      <c r="C6008" s="37" t="s">
        <v>2483</v>
      </c>
      <c r="D6008" s="74" t="s">
        <v>2225</v>
      </c>
      <c r="E6008" s="74" t="s">
        <v>2483</v>
      </c>
      <c r="I6008" s="38" t="s">
        <v>3429</v>
      </c>
      <c r="J6008" s="34" t="s">
        <v>1695</v>
      </c>
      <c r="L6008" s="77" t="s">
        <v>5</v>
      </c>
      <c r="N6008" s="83"/>
      <c r="U6008" s="9" t="s">
        <v>3430</v>
      </c>
      <c r="X6008" s="40" t="s">
        <v>1695</v>
      </c>
    </row>
    <row r="6009" spans="1:24" x14ac:dyDescent="0.3">
      <c r="A6009" s="2" t="s">
        <v>1593</v>
      </c>
      <c r="B6009" t="s">
        <v>2194</v>
      </c>
      <c r="C6009" s="37" t="s">
        <v>2451</v>
      </c>
      <c r="D6009" s="74" t="s">
        <v>2295</v>
      </c>
      <c r="E6009" s="74" t="s">
        <v>3366</v>
      </c>
      <c r="I6009" s="38" t="s">
        <v>3429</v>
      </c>
      <c r="J6009" s="34" t="s">
        <v>1695</v>
      </c>
      <c r="L6009" s="83"/>
      <c r="N6009" s="83"/>
      <c r="U6009" s="9" t="s">
        <v>3430</v>
      </c>
      <c r="X6009" s="40" t="s">
        <v>1695</v>
      </c>
    </row>
    <row r="6010" spans="1:24" x14ac:dyDescent="0.3">
      <c r="A6010" s="2" t="s">
        <v>30</v>
      </c>
      <c r="B6010" t="s">
        <v>30</v>
      </c>
      <c r="C6010" s="37" t="s">
        <v>30</v>
      </c>
      <c r="D6010" s="74" t="s">
        <v>2223</v>
      </c>
      <c r="E6010" s="74" t="s">
        <v>30</v>
      </c>
      <c r="I6010" s="38" t="s">
        <v>3429</v>
      </c>
      <c r="J6010" s="34" t="s">
        <v>1695</v>
      </c>
      <c r="L6010" s="83"/>
      <c r="N6010" s="83"/>
      <c r="U6010" s="9" t="s">
        <v>3430</v>
      </c>
      <c r="X6010" s="40" t="s">
        <v>1695</v>
      </c>
    </row>
    <row r="6011" spans="1:24" x14ac:dyDescent="0.3">
      <c r="A6011" s="2" t="s">
        <v>42</v>
      </c>
      <c r="B6011" t="s">
        <v>42</v>
      </c>
      <c r="C6011" s="37" t="s">
        <v>33</v>
      </c>
      <c r="D6011" s="74" t="s">
        <v>2226</v>
      </c>
      <c r="E6011" s="74" t="s">
        <v>33</v>
      </c>
      <c r="I6011" s="38" t="s">
        <v>3429</v>
      </c>
      <c r="J6011" s="34" t="s">
        <v>1695</v>
      </c>
      <c r="L6011" s="83"/>
      <c r="N6011" s="83"/>
      <c r="U6011" s="9" t="s">
        <v>3430</v>
      </c>
      <c r="X6011" s="40" t="s">
        <v>1695</v>
      </c>
    </row>
    <row r="6012" spans="1:24" x14ac:dyDescent="0.3">
      <c r="A6012" s="2" t="s">
        <v>256</v>
      </c>
      <c r="B6012" t="s">
        <v>1759</v>
      </c>
      <c r="C6012" s="37" t="s">
        <v>1759</v>
      </c>
      <c r="D6012" s="74" t="s">
        <v>2226</v>
      </c>
      <c r="E6012" s="74" t="s">
        <v>1759</v>
      </c>
      <c r="I6012" s="38" t="s">
        <v>3429</v>
      </c>
      <c r="J6012" s="34" t="s">
        <v>1695</v>
      </c>
      <c r="L6012" s="83"/>
      <c r="N6012" s="83"/>
      <c r="U6012" s="9" t="s">
        <v>3430</v>
      </c>
      <c r="X6012" s="40" t="s">
        <v>1695</v>
      </c>
    </row>
    <row r="6013" spans="1:24" x14ac:dyDescent="0.3">
      <c r="A6013" s="2" t="s">
        <v>478</v>
      </c>
      <c r="B6013" t="s">
        <v>478</v>
      </c>
      <c r="C6013" s="37" t="s">
        <v>478</v>
      </c>
      <c r="D6013" s="74" t="s">
        <v>2328</v>
      </c>
      <c r="E6013" s="74" t="s">
        <v>478</v>
      </c>
      <c r="I6013" s="38" t="s">
        <v>3429</v>
      </c>
      <c r="J6013" s="34" t="s">
        <v>1695</v>
      </c>
      <c r="L6013" s="83"/>
      <c r="N6013" s="83"/>
      <c r="U6013" s="9" t="s">
        <v>3430</v>
      </c>
      <c r="X6013" s="40" t="s">
        <v>1695</v>
      </c>
    </row>
    <row r="6014" spans="1:24" x14ac:dyDescent="0.3">
      <c r="A6014" s="2" t="s">
        <v>1594</v>
      </c>
      <c r="B6014" t="s">
        <v>1594</v>
      </c>
      <c r="C6014" s="37" t="s">
        <v>3367</v>
      </c>
      <c r="D6014" s="74" t="s">
        <v>2225</v>
      </c>
      <c r="E6014" s="74" t="s">
        <v>3367</v>
      </c>
      <c r="I6014" s="38" t="s">
        <v>3429</v>
      </c>
      <c r="J6014" s="34" t="s">
        <v>1695</v>
      </c>
      <c r="L6014" s="83"/>
      <c r="N6014" s="83"/>
      <c r="U6014" s="9" t="s">
        <v>3430</v>
      </c>
      <c r="X6014" s="40" t="s">
        <v>1695</v>
      </c>
    </row>
    <row r="6015" spans="1:24" x14ac:dyDescent="0.3">
      <c r="A6015" s="2" t="s">
        <v>1595</v>
      </c>
      <c r="B6015" t="s">
        <v>2195</v>
      </c>
      <c r="C6015" s="37" t="s">
        <v>4119</v>
      </c>
      <c r="D6015" s="74" t="s">
        <v>2288</v>
      </c>
      <c r="E6015" s="74" t="s">
        <v>3368</v>
      </c>
      <c r="I6015" s="38" t="s">
        <v>3429</v>
      </c>
      <c r="J6015" s="34" t="s">
        <v>1695</v>
      </c>
      <c r="L6015" s="83"/>
      <c r="N6015" s="83"/>
      <c r="U6015" s="9" t="s">
        <v>3430</v>
      </c>
      <c r="X6015" s="40" t="s">
        <v>1695</v>
      </c>
    </row>
    <row r="6016" spans="1:24" x14ac:dyDescent="0.3">
      <c r="A6016" s="2" t="s">
        <v>149</v>
      </c>
      <c r="B6016" t="s">
        <v>1728</v>
      </c>
      <c r="C6016" s="37" t="s">
        <v>1728</v>
      </c>
      <c r="D6016" s="74" t="s">
        <v>2316</v>
      </c>
      <c r="E6016" s="74" t="s">
        <v>2338</v>
      </c>
      <c r="I6016" s="38" t="s">
        <v>3429</v>
      </c>
      <c r="J6016" s="34" t="s">
        <v>1695</v>
      </c>
      <c r="L6016" s="83"/>
      <c r="N6016" s="83"/>
      <c r="U6016" s="9" t="s">
        <v>3430</v>
      </c>
      <c r="X6016" s="40" t="s">
        <v>1695</v>
      </c>
    </row>
    <row r="6017" spans="1:24" x14ac:dyDescent="0.3">
      <c r="A6017" s="2" t="s">
        <v>1563</v>
      </c>
      <c r="B6017" t="s">
        <v>1563</v>
      </c>
      <c r="C6017" s="37" t="s">
        <v>3337</v>
      </c>
      <c r="D6017" s="74" t="s">
        <v>2225</v>
      </c>
      <c r="E6017" s="74" t="s">
        <v>3337</v>
      </c>
      <c r="I6017" s="38" t="s">
        <v>3429</v>
      </c>
      <c r="J6017" s="34" t="s">
        <v>1695</v>
      </c>
      <c r="L6017" s="83"/>
      <c r="N6017" s="83"/>
      <c r="U6017" s="9" t="s">
        <v>3430</v>
      </c>
      <c r="X6017" s="40" t="s">
        <v>1695</v>
      </c>
    </row>
    <row r="6018" spans="1:24" x14ac:dyDescent="0.3">
      <c r="A6018" s="2" t="s">
        <v>55</v>
      </c>
      <c r="B6018" t="s">
        <v>55</v>
      </c>
      <c r="C6018" s="37" t="s">
        <v>55</v>
      </c>
      <c r="D6018" s="74" t="s">
        <v>2355</v>
      </c>
      <c r="E6018" s="74" t="s">
        <v>55</v>
      </c>
      <c r="I6018" s="38" t="s">
        <v>3429</v>
      </c>
      <c r="J6018" s="34" t="s">
        <v>1695</v>
      </c>
      <c r="L6018" s="83"/>
      <c r="N6018" s="83"/>
      <c r="U6018" s="9" t="s">
        <v>3430</v>
      </c>
      <c r="X6018" s="40" t="s">
        <v>1695</v>
      </c>
    </row>
    <row r="6019" spans="1:24" x14ac:dyDescent="0.3">
      <c r="A6019" s="2" t="s">
        <v>1488</v>
      </c>
      <c r="B6019" t="s">
        <v>2159</v>
      </c>
      <c r="C6019" s="37" t="s">
        <v>3289</v>
      </c>
      <c r="D6019" s="74" t="s">
        <v>2287</v>
      </c>
      <c r="E6019" s="74" t="s">
        <v>3289</v>
      </c>
      <c r="I6019" s="38" t="s">
        <v>3429</v>
      </c>
      <c r="J6019" s="34" t="s">
        <v>1695</v>
      </c>
      <c r="L6019" s="83"/>
      <c r="N6019" s="83"/>
      <c r="U6019" s="9" t="s">
        <v>3430</v>
      </c>
      <c r="X6019" s="40" t="s">
        <v>1695</v>
      </c>
    </row>
    <row r="6020" spans="1:24" s="27" customFormat="1" x14ac:dyDescent="0.3">
      <c r="A6020" s="27" t="s">
        <v>30</v>
      </c>
      <c r="B6020" t="s">
        <v>30</v>
      </c>
      <c r="C6020" s="37" t="s">
        <v>30</v>
      </c>
      <c r="D6020" s="74" t="s">
        <v>2223</v>
      </c>
      <c r="E6020" s="74" t="s">
        <v>30</v>
      </c>
      <c r="F6020" s="38"/>
      <c r="G6020" s="38"/>
      <c r="H6020" s="38"/>
      <c r="I6020" s="38" t="s">
        <v>3429</v>
      </c>
      <c r="J6020" s="34" t="s">
        <v>1695</v>
      </c>
      <c r="L6020" s="83"/>
      <c r="N6020" s="83"/>
      <c r="U6020" s="40" t="s">
        <v>3430</v>
      </c>
      <c r="X6020" s="40" t="s">
        <v>1695</v>
      </c>
    </row>
    <row r="6021" spans="1:24" x14ac:dyDescent="0.3">
      <c r="A6021" s="2" t="s">
        <v>475</v>
      </c>
      <c r="B6021" t="s">
        <v>475</v>
      </c>
      <c r="C6021" s="37" t="s">
        <v>475</v>
      </c>
      <c r="D6021" s="74" t="s">
        <v>2336</v>
      </c>
      <c r="E6021" s="74" t="s">
        <v>475</v>
      </c>
      <c r="I6021" s="38" t="s">
        <v>3429</v>
      </c>
      <c r="J6021" s="34" t="s">
        <v>1695</v>
      </c>
      <c r="L6021" s="83"/>
      <c r="N6021" s="83"/>
      <c r="U6021" s="9" t="s">
        <v>3430</v>
      </c>
      <c r="X6021" s="40" t="s">
        <v>1695</v>
      </c>
    </row>
    <row r="6022" spans="1:24" x14ac:dyDescent="0.3">
      <c r="A6022" s="2" t="s">
        <v>75</v>
      </c>
      <c r="B6022" t="s">
        <v>75</v>
      </c>
      <c r="C6022" s="37" t="s">
        <v>75</v>
      </c>
      <c r="D6022" s="74" t="s">
        <v>2265</v>
      </c>
      <c r="E6022" s="74" t="s">
        <v>75</v>
      </c>
      <c r="I6022" s="38" t="s">
        <v>3429</v>
      </c>
      <c r="J6022" s="34" t="s">
        <v>1695</v>
      </c>
      <c r="L6022" s="83"/>
      <c r="N6022" s="83"/>
      <c r="U6022" s="9" t="s">
        <v>3430</v>
      </c>
      <c r="V6022" s="2" t="s">
        <v>3431</v>
      </c>
      <c r="X6022" s="40" t="s">
        <v>1695</v>
      </c>
    </row>
    <row r="6023" spans="1:24" x14ac:dyDescent="0.3">
      <c r="A6023" s="2" t="s">
        <v>333</v>
      </c>
      <c r="B6023" t="s">
        <v>333</v>
      </c>
      <c r="C6023" s="37" t="s">
        <v>333</v>
      </c>
      <c r="D6023" s="74" t="s">
        <v>2246</v>
      </c>
      <c r="E6023" s="74" t="s">
        <v>333</v>
      </c>
      <c r="I6023" s="38" t="s">
        <v>3429</v>
      </c>
      <c r="J6023" s="34" t="s">
        <v>1695</v>
      </c>
      <c r="L6023" s="83"/>
      <c r="N6023" s="83"/>
      <c r="U6023" s="9" t="s">
        <v>3430</v>
      </c>
      <c r="X6023" s="40" t="s">
        <v>1695</v>
      </c>
    </row>
    <row r="6024" spans="1:24" x14ac:dyDescent="0.3">
      <c r="A6024" s="2" t="s">
        <v>1474</v>
      </c>
      <c r="B6024" t="s">
        <v>1474</v>
      </c>
      <c r="C6024" s="37" t="s">
        <v>1474</v>
      </c>
      <c r="D6024" s="74" t="s">
        <v>2246</v>
      </c>
      <c r="E6024" s="74" t="s">
        <v>1474</v>
      </c>
      <c r="I6024" s="38" t="s">
        <v>3429</v>
      </c>
      <c r="J6024" s="34" t="s">
        <v>1695</v>
      </c>
      <c r="L6024" s="83"/>
      <c r="N6024" s="83"/>
      <c r="U6024" s="9" t="s">
        <v>3430</v>
      </c>
      <c r="X6024" s="40" t="s">
        <v>1695</v>
      </c>
    </row>
    <row r="6025" spans="1:24" x14ac:dyDescent="0.3">
      <c r="A6025" s="2" t="s">
        <v>98</v>
      </c>
      <c r="B6025" t="s">
        <v>98</v>
      </c>
      <c r="C6025" s="37" t="s">
        <v>98</v>
      </c>
      <c r="D6025" s="74" t="s">
        <v>2220</v>
      </c>
      <c r="E6025" s="74" t="s">
        <v>2291</v>
      </c>
      <c r="I6025" s="38" t="s">
        <v>3429</v>
      </c>
      <c r="J6025" s="34" t="s">
        <v>1695</v>
      </c>
      <c r="L6025" s="78"/>
      <c r="N6025" s="83"/>
      <c r="U6025" s="9" t="s">
        <v>3430</v>
      </c>
      <c r="X6025" s="40" t="s">
        <v>1695</v>
      </c>
    </row>
    <row r="6026" spans="1:24" x14ac:dyDescent="0.3">
      <c r="A6026" s="2" t="s">
        <v>1596</v>
      </c>
      <c r="B6026" t="s">
        <v>1596</v>
      </c>
      <c r="C6026" s="37" t="s">
        <v>3369</v>
      </c>
      <c r="D6026" s="74" t="s">
        <v>2222</v>
      </c>
      <c r="E6026" s="74" t="s">
        <v>1596</v>
      </c>
      <c r="I6026" s="38" t="s">
        <v>3429</v>
      </c>
      <c r="J6026" s="34" t="s">
        <v>1695</v>
      </c>
      <c r="L6026" s="77" t="s">
        <v>5</v>
      </c>
      <c r="N6026" s="83"/>
      <c r="U6026" s="9" t="s">
        <v>3430</v>
      </c>
      <c r="X6026" s="40" t="s">
        <v>1695</v>
      </c>
    </row>
    <row r="6027" spans="1:24" x14ac:dyDescent="0.3">
      <c r="A6027" s="2" t="s">
        <v>112</v>
      </c>
      <c r="B6027" t="s">
        <v>112</v>
      </c>
      <c r="C6027" s="37" t="s">
        <v>112</v>
      </c>
      <c r="D6027" s="74" t="s">
        <v>2225</v>
      </c>
      <c r="E6027" s="74" t="s">
        <v>112</v>
      </c>
      <c r="I6027" s="38" t="s">
        <v>3429</v>
      </c>
      <c r="J6027" s="34" t="s">
        <v>1695</v>
      </c>
      <c r="L6027" s="83"/>
      <c r="N6027" s="83"/>
      <c r="U6027" s="9" t="s">
        <v>3430</v>
      </c>
      <c r="X6027" s="40" t="s">
        <v>1695</v>
      </c>
    </row>
    <row r="6028" spans="1:24" x14ac:dyDescent="0.3">
      <c r="A6028" s="2" t="s">
        <v>125</v>
      </c>
      <c r="B6028" t="s">
        <v>1719</v>
      </c>
      <c r="C6028" s="37" t="s">
        <v>1740</v>
      </c>
      <c r="D6028" s="74" t="s">
        <v>2328</v>
      </c>
      <c r="E6028" s="74" t="s">
        <v>1842</v>
      </c>
      <c r="I6028" s="38" t="s">
        <v>3429</v>
      </c>
      <c r="J6028" s="34" t="s">
        <v>1695</v>
      </c>
      <c r="L6028" s="83"/>
      <c r="N6028" s="83"/>
      <c r="U6028" s="9" t="s">
        <v>3430</v>
      </c>
      <c r="X6028" s="40" t="s">
        <v>1695</v>
      </c>
    </row>
    <row r="6029" spans="1:24" x14ac:dyDescent="0.3">
      <c r="A6029" s="2" t="s">
        <v>1597</v>
      </c>
      <c r="B6029" t="s">
        <v>2196</v>
      </c>
      <c r="C6029" s="37" t="s">
        <v>2196</v>
      </c>
      <c r="D6029" s="74" t="s">
        <v>2278</v>
      </c>
      <c r="E6029" s="74" t="s">
        <v>2196</v>
      </c>
      <c r="I6029" s="38" t="s">
        <v>3429</v>
      </c>
      <c r="J6029" s="34" t="s">
        <v>1695</v>
      </c>
      <c r="L6029" s="83"/>
      <c r="N6029" s="83"/>
      <c r="U6029" s="9" t="s">
        <v>3430</v>
      </c>
      <c r="X6029" s="40" t="s">
        <v>1695</v>
      </c>
    </row>
    <row r="6030" spans="1:24" x14ac:dyDescent="0.3">
      <c r="A6030" s="2" t="s">
        <v>322</v>
      </c>
      <c r="B6030" t="s">
        <v>322</v>
      </c>
      <c r="C6030" s="37" t="s">
        <v>322</v>
      </c>
      <c r="D6030" s="74" t="s">
        <v>2337</v>
      </c>
      <c r="E6030" s="74" t="s">
        <v>45</v>
      </c>
      <c r="I6030" s="38" t="s">
        <v>3429</v>
      </c>
      <c r="J6030" s="34" t="s">
        <v>1695</v>
      </c>
      <c r="L6030" s="83"/>
      <c r="N6030" s="83"/>
      <c r="U6030" s="9" t="s">
        <v>3430</v>
      </c>
      <c r="X6030" s="40" t="s">
        <v>1695</v>
      </c>
    </row>
    <row r="6031" spans="1:24" x14ac:dyDescent="0.3">
      <c r="A6031" s="2" t="s">
        <v>1563</v>
      </c>
      <c r="B6031" t="s">
        <v>1563</v>
      </c>
      <c r="C6031" s="37" t="s">
        <v>3337</v>
      </c>
      <c r="D6031" s="74" t="s">
        <v>2225</v>
      </c>
      <c r="E6031" s="74" t="s">
        <v>3337</v>
      </c>
      <c r="I6031" s="38" t="s">
        <v>3429</v>
      </c>
      <c r="J6031" s="34" t="s">
        <v>1695</v>
      </c>
      <c r="L6031" s="83"/>
      <c r="N6031" s="83"/>
      <c r="U6031" s="9" t="s">
        <v>3430</v>
      </c>
      <c r="X6031" s="40" t="s">
        <v>1695</v>
      </c>
    </row>
    <row r="6032" spans="1:24" x14ac:dyDescent="0.3">
      <c r="A6032" s="2" t="s">
        <v>1126</v>
      </c>
      <c r="B6032" t="s">
        <v>1126</v>
      </c>
      <c r="C6032" s="37" t="s">
        <v>435</v>
      </c>
      <c r="D6032" s="74" t="s">
        <v>2264</v>
      </c>
      <c r="E6032" s="74" t="s">
        <v>1813</v>
      </c>
      <c r="I6032" s="38" t="s">
        <v>3429</v>
      </c>
      <c r="J6032" s="34" t="s">
        <v>1695</v>
      </c>
      <c r="L6032" s="83"/>
      <c r="N6032" s="83"/>
      <c r="U6032" s="9" t="s">
        <v>3430</v>
      </c>
      <c r="X6032" s="40" t="s">
        <v>1695</v>
      </c>
    </row>
    <row r="6033" spans="1:24" s="27" customFormat="1" x14ac:dyDescent="0.3">
      <c r="A6033" s="27" t="s">
        <v>30</v>
      </c>
      <c r="B6033" t="s">
        <v>30</v>
      </c>
      <c r="C6033" s="37" t="s">
        <v>30</v>
      </c>
      <c r="D6033" s="74" t="s">
        <v>2223</v>
      </c>
      <c r="E6033" s="74" t="s">
        <v>30</v>
      </c>
      <c r="F6033" s="38"/>
      <c r="G6033" s="38"/>
      <c r="H6033" s="38"/>
      <c r="I6033" s="38" t="s">
        <v>3429</v>
      </c>
      <c r="J6033" s="34" t="s">
        <v>1695</v>
      </c>
      <c r="L6033" s="83"/>
      <c r="N6033" s="83"/>
      <c r="U6033" s="40" t="s">
        <v>3430</v>
      </c>
      <c r="X6033" s="40" t="s">
        <v>1695</v>
      </c>
    </row>
    <row r="6034" spans="1:24" s="27" customFormat="1" x14ac:dyDescent="0.3">
      <c r="A6034" s="27" t="s">
        <v>3702</v>
      </c>
      <c r="B6034" t="s">
        <v>3702</v>
      </c>
      <c r="C6034" s="37" t="s">
        <v>3702</v>
      </c>
      <c r="D6034" s="74" t="s">
        <v>2264</v>
      </c>
      <c r="E6034" s="74" t="s">
        <v>701</v>
      </c>
      <c r="F6034" s="38"/>
      <c r="G6034" s="38"/>
      <c r="H6034" s="38"/>
      <c r="I6034" s="38" t="s">
        <v>3429</v>
      </c>
      <c r="J6034" s="34" t="s">
        <v>1695</v>
      </c>
      <c r="L6034" s="83"/>
      <c r="N6034" s="83"/>
      <c r="U6034" s="40" t="s">
        <v>3430</v>
      </c>
      <c r="X6034" s="40" t="s">
        <v>1695</v>
      </c>
    </row>
    <row r="6035" spans="1:24" x14ac:dyDescent="0.3">
      <c r="A6035" s="2" t="s">
        <v>419</v>
      </c>
      <c r="B6035" t="s">
        <v>1813</v>
      </c>
      <c r="C6035" s="37" t="s">
        <v>1813</v>
      </c>
      <c r="D6035" s="74" t="s">
        <v>2249</v>
      </c>
      <c r="E6035" s="74" t="s">
        <v>1813</v>
      </c>
      <c r="I6035" s="38" t="s">
        <v>3429</v>
      </c>
      <c r="J6035" s="34" t="s">
        <v>1695</v>
      </c>
      <c r="L6035" s="83"/>
      <c r="N6035" s="83"/>
      <c r="U6035" s="40" t="s">
        <v>3430</v>
      </c>
      <c r="W6035" s="19"/>
      <c r="X6035" s="40" t="s">
        <v>1695</v>
      </c>
    </row>
    <row r="6036" spans="1:24" x14ac:dyDescent="0.3">
      <c r="A6036" s="2" t="s">
        <v>74</v>
      </c>
      <c r="B6036" t="s">
        <v>74</v>
      </c>
      <c r="C6036" s="37" t="s">
        <v>74</v>
      </c>
      <c r="D6036" s="74" t="s">
        <v>2227</v>
      </c>
      <c r="E6036" s="74" t="s">
        <v>74</v>
      </c>
      <c r="I6036" s="38" t="s">
        <v>3866</v>
      </c>
      <c r="J6036" s="34" t="s">
        <v>3764</v>
      </c>
      <c r="L6036" s="83"/>
      <c r="N6036" s="83"/>
      <c r="U6036" s="9" t="s">
        <v>3430</v>
      </c>
      <c r="W6036" s="19"/>
      <c r="X6036" s="40" t="s">
        <v>1695</v>
      </c>
    </row>
    <row r="6037" spans="1:24" x14ac:dyDescent="0.3">
      <c r="A6037" s="2" t="s">
        <v>59</v>
      </c>
      <c r="B6037" t="s">
        <v>59</v>
      </c>
      <c r="C6037" s="37" t="s">
        <v>59</v>
      </c>
      <c r="D6037" s="74" t="s">
        <v>2227</v>
      </c>
      <c r="E6037" s="74" t="s">
        <v>59</v>
      </c>
      <c r="I6037" s="38" t="s">
        <v>3866</v>
      </c>
      <c r="J6037" s="34" t="s">
        <v>3764</v>
      </c>
      <c r="L6037" s="83"/>
      <c r="N6037" s="83"/>
      <c r="U6037" s="9" t="s">
        <v>3430</v>
      </c>
      <c r="W6037" s="19"/>
      <c r="X6037" s="40" t="s">
        <v>1695</v>
      </c>
    </row>
    <row r="6038" spans="1:24" x14ac:dyDescent="0.3">
      <c r="A6038" s="2" t="s">
        <v>84</v>
      </c>
      <c r="B6038" t="s">
        <v>1707</v>
      </c>
      <c r="C6038" s="37" t="s">
        <v>2406</v>
      </c>
      <c r="D6038" s="74" t="s">
        <v>2288</v>
      </c>
      <c r="E6038" s="74" t="s">
        <v>2407</v>
      </c>
      <c r="I6038" s="38" t="s">
        <v>3429</v>
      </c>
      <c r="J6038" s="34" t="s">
        <v>1695</v>
      </c>
      <c r="L6038" s="83"/>
      <c r="N6038" s="83"/>
      <c r="U6038" s="9" t="s">
        <v>3430</v>
      </c>
      <c r="X6038" s="40" t="s">
        <v>1695</v>
      </c>
    </row>
    <row r="6039" spans="1:24" x14ac:dyDescent="0.3">
      <c r="A6039" s="2" t="s">
        <v>595</v>
      </c>
      <c r="B6039" t="s">
        <v>1867</v>
      </c>
      <c r="C6039" s="37" t="s">
        <v>1867</v>
      </c>
      <c r="D6039" s="74" t="s">
        <v>2316</v>
      </c>
      <c r="E6039" s="74" t="s">
        <v>2338</v>
      </c>
      <c r="I6039" s="38" t="s">
        <v>3429</v>
      </c>
      <c r="J6039" s="34" t="s">
        <v>1695</v>
      </c>
      <c r="L6039" s="83"/>
      <c r="N6039" s="83"/>
      <c r="U6039" s="9" t="s">
        <v>3430</v>
      </c>
      <c r="X6039" s="40" t="s">
        <v>1695</v>
      </c>
    </row>
    <row r="6040" spans="1:24" x14ac:dyDescent="0.3">
      <c r="A6040" s="2" t="s">
        <v>1598</v>
      </c>
      <c r="B6040" t="s">
        <v>1598</v>
      </c>
      <c r="C6040" s="37" t="s">
        <v>3370</v>
      </c>
      <c r="D6040" s="74" t="s">
        <v>2225</v>
      </c>
      <c r="E6040" s="74" t="s">
        <v>3370</v>
      </c>
      <c r="I6040" s="38" t="s">
        <v>3429</v>
      </c>
      <c r="J6040" s="34" t="s">
        <v>1695</v>
      </c>
      <c r="L6040" s="83"/>
      <c r="N6040" s="83"/>
      <c r="U6040" s="9" t="s">
        <v>3430</v>
      </c>
      <c r="X6040" s="40" t="s">
        <v>1695</v>
      </c>
    </row>
    <row r="6041" spans="1:24" x14ac:dyDescent="0.3">
      <c r="A6041" s="2" t="s">
        <v>127</v>
      </c>
      <c r="B6041" t="s">
        <v>127</v>
      </c>
      <c r="C6041" s="37" t="s">
        <v>127</v>
      </c>
      <c r="D6041" s="74" t="s">
        <v>2231</v>
      </c>
      <c r="E6041" s="74" t="s">
        <v>127</v>
      </c>
      <c r="I6041" s="38" t="s">
        <v>3429</v>
      </c>
      <c r="J6041" s="34" t="s">
        <v>1695</v>
      </c>
      <c r="L6041" s="83"/>
      <c r="N6041" s="83"/>
      <c r="U6041" s="9" t="s">
        <v>3430</v>
      </c>
      <c r="X6041" s="40" t="s">
        <v>1695</v>
      </c>
    </row>
    <row r="6042" spans="1:24" x14ac:dyDescent="0.3">
      <c r="A6042" s="2" t="s">
        <v>49</v>
      </c>
      <c r="B6042" t="s">
        <v>49</v>
      </c>
      <c r="C6042" s="37" t="s">
        <v>49</v>
      </c>
      <c r="D6042" s="74" t="s">
        <v>2220</v>
      </c>
      <c r="E6042" s="74" t="s">
        <v>156</v>
      </c>
      <c r="I6042" s="38" t="s">
        <v>3429</v>
      </c>
      <c r="J6042" s="34" t="s">
        <v>1695</v>
      </c>
      <c r="L6042" s="83"/>
      <c r="N6042" s="83"/>
      <c r="U6042" s="9" t="s">
        <v>3430</v>
      </c>
      <c r="X6042" s="40" t="s">
        <v>1695</v>
      </c>
    </row>
    <row r="6043" spans="1:24" x14ac:dyDescent="0.3">
      <c r="A6043" s="2" t="s">
        <v>1599</v>
      </c>
      <c r="B6043" s="79" t="s">
        <v>1256</v>
      </c>
      <c r="C6043" s="86" t="s">
        <v>1256</v>
      </c>
      <c r="D6043" s="79" t="s">
        <v>2222</v>
      </c>
      <c r="E6043" s="79" t="s">
        <v>2979</v>
      </c>
      <c r="I6043" s="38" t="s">
        <v>3429</v>
      </c>
      <c r="J6043" s="77" t="s">
        <v>1695</v>
      </c>
      <c r="L6043" s="78"/>
      <c r="N6043" s="83"/>
      <c r="U6043" s="9" t="s">
        <v>3430</v>
      </c>
      <c r="X6043" s="40" t="s">
        <v>1695</v>
      </c>
    </row>
    <row r="6044" spans="1:24" x14ac:dyDescent="0.3">
      <c r="A6044" s="2" t="s">
        <v>373</v>
      </c>
      <c r="B6044" s="79"/>
      <c r="C6044" s="86"/>
      <c r="D6044" s="79"/>
      <c r="E6044" s="79"/>
      <c r="I6044" s="38" t="s">
        <v>3429</v>
      </c>
      <c r="J6044" s="78"/>
      <c r="L6044" s="77" t="s">
        <v>5</v>
      </c>
      <c r="N6044" s="83"/>
      <c r="U6044" s="9" t="s">
        <v>3430</v>
      </c>
      <c r="X6044" s="40" t="s">
        <v>1695</v>
      </c>
    </row>
    <row r="6045" spans="1:24" x14ac:dyDescent="0.3">
      <c r="A6045" s="2" t="s">
        <v>365</v>
      </c>
      <c r="B6045" t="s">
        <v>365</v>
      </c>
      <c r="C6045" s="37" t="s">
        <v>365</v>
      </c>
      <c r="D6045" s="74" t="s">
        <v>2225</v>
      </c>
      <c r="E6045" s="74" t="s">
        <v>365</v>
      </c>
      <c r="I6045" s="38" t="s">
        <v>3429</v>
      </c>
      <c r="J6045" s="34" t="s">
        <v>1695</v>
      </c>
      <c r="L6045" s="83"/>
      <c r="N6045" s="83"/>
      <c r="U6045" s="9" t="s">
        <v>3430</v>
      </c>
      <c r="X6045" s="40" t="s">
        <v>1695</v>
      </c>
    </row>
    <row r="6046" spans="1:24" x14ac:dyDescent="0.3">
      <c r="A6046" s="2" t="s">
        <v>45</v>
      </c>
      <c r="B6046" t="s">
        <v>45</v>
      </c>
      <c r="C6046" s="37" t="s">
        <v>45</v>
      </c>
      <c r="D6046" s="74" t="s">
        <v>2231</v>
      </c>
      <c r="E6046" s="74" t="s">
        <v>45</v>
      </c>
      <c r="I6046" s="38" t="s">
        <v>3429</v>
      </c>
      <c r="J6046" s="34" t="s">
        <v>1695</v>
      </c>
      <c r="L6046" s="83"/>
      <c r="N6046" s="83"/>
      <c r="U6046" s="9" t="s">
        <v>3430</v>
      </c>
      <c r="X6046" s="40" t="s">
        <v>1695</v>
      </c>
    </row>
    <row r="6047" spans="1:24" x14ac:dyDescent="0.3">
      <c r="A6047" s="2" t="s">
        <v>419</v>
      </c>
      <c r="B6047" t="s">
        <v>1813</v>
      </c>
      <c r="C6047" s="37" t="s">
        <v>1813</v>
      </c>
      <c r="D6047" s="74" t="s">
        <v>2249</v>
      </c>
      <c r="E6047" s="74" t="s">
        <v>1813</v>
      </c>
      <c r="I6047" s="38" t="s">
        <v>3429</v>
      </c>
      <c r="J6047" s="34" t="s">
        <v>1695</v>
      </c>
      <c r="L6047" s="83"/>
      <c r="N6047" s="83"/>
      <c r="U6047" s="9" t="s">
        <v>3430</v>
      </c>
      <c r="X6047" s="40" t="s">
        <v>1695</v>
      </c>
    </row>
    <row r="6048" spans="1:24" x14ac:dyDescent="0.3">
      <c r="A6048" s="2" t="s">
        <v>1600</v>
      </c>
      <c r="B6048" t="s">
        <v>1600</v>
      </c>
      <c r="C6048" s="37" t="s">
        <v>1600</v>
      </c>
      <c r="D6048" s="74" t="s">
        <v>2225</v>
      </c>
      <c r="E6048" s="74" t="s">
        <v>1600</v>
      </c>
      <c r="I6048" s="38" t="s">
        <v>3429</v>
      </c>
      <c r="J6048" s="34" t="s">
        <v>1695</v>
      </c>
      <c r="L6048" s="83"/>
      <c r="N6048" s="83"/>
      <c r="U6048" s="9" t="s">
        <v>3430</v>
      </c>
      <c r="X6048" s="40" t="s">
        <v>1695</v>
      </c>
    </row>
    <row r="6049" spans="1:24" x14ac:dyDescent="0.3">
      <c r="A6049" s="2" t="s">
        <v>1601</v>
      </c>
      <c r="B6049" t="s">
        <v>1601</v>
      </c>
      <c r="C6049" s="37" t="s">
        <v>1601</v>
      </c>
      <c r="D6049" s="74" t="s">
        <v>2295</v>
      </c>
      <c r="E6049" s="74" t="s">
        <v>3371</v>
      </c>
      <c r="I6049" s="38" t="s">
        <v>3429</v>
      </c>
      <c r="J6049" s="34" t="s">
        <v>1695</v>
      </c>
      <c r="L6049" s="83"/>
      <c r="N6049" s="83"/>
      <c r="U6049" s="9" t="s">
        <v>3430</v>
      </c>
      <c r="X6049" s="40" t="s">
        <v>1695</v>
      </c>
    </row>
    <row r="6050" spans="1:24" x14ac:dyDescent="0.3">
      <c r="A6050" s="2" t="s">
        <v>30</v>
      </c>
      <c r="B6050" t="s">
        <v>30</v>
      </c>
      <c r="C6050" s="37" t="s">
        <v>30</v>
      </c>
      <c r="D6050" s="74" t="s">
        <v>2223</v>
      </c>
      <c r="E6050" s="74" t="s">
        <v>30</v>
      </c>
      <c r="I6050" s="38" t="s">
        <v>3429</v>
      </c>
      <c r="J6050" s="34" t="s">
        <v>1695</v>
      </c>
      <c r="L6050" s="83"/>
      <c r="N6050" s="83"/>
      <c r="U6050" s="9" t="s">
        <v>3430</v>
      </c>
      <c r="X6050" s="40" t="s">
        <v>1695</v>
      </c>
    </row>
    <row r="6051" spans="1:24" x14ac:dyDescent="0.3">
      <c r="A6051" s="2" t="s">
        <v>891</v>
      </c>
      <c r="B6051" t="s">
        <v>891</v>
      </c>
      <c r="C6051" s="37" t="s">
        <v>891</v>
      </c>
      <c r="D6051" s="74" t="s">
        <v>2288</v>
      </c>
      <c r="E6051" s="74" t="s">
        <v>891</v>
      </c>
      <c r="I6051" s="38" t="s">
        <v>3429</v>
      </c>
      <c r="J6051" s="34" t="s">
        <v>1695</v>
      </c>
      <c r="L6051" s="83"/>
      <c r="N6051" s="83"/>
      <c r="U6051" s="9" t="s">
        <v>3430</v>
      </c>
      <c r="X6051" s="40" t="s">
        <v>1695</v>
      </c>
    </row>
    <row r="6052" spans="1:24" x14ac:dyDescent="0.3">
      <c r="A6052" s="2" t="s">
        <v>75</v>
      </c>
      <c r="B6052" t="s">
        <v>75</v>
      </c>
      <c r="C6052" s="37" t="s">
        <v>75</v>
      </c>
      <c r="D6052" s="74" t="s">
        <v>2265</v>
      </c>
      <c r="E6052" s="74" t="s">
        <v>75</v>
      </c>
      <c r="I6052" s="38" t="s">
        <v>3429</v>
      </c>
      <c r="J6052" s="34" t="s">
        <v>1695</v>
      </c>
      <c r="L6052" s="83"/>
      <c r="N6052" s="83"/>
      <c r="U6052" s="9" t="s">
        <v>3430</v>
      </c>
      <c r="V6052" s="2" t="s">
        <v>3431</v>
      </c>
      <c r="X6052" s="40" t="s">
        <v>1695</v>
      </c>
    </row>
    <row r="6053" spans="1:24" x14ac:dyDescent="0.3">
      <c r="A6053" s="2" t="s">
        <v>744</v>
      </c>
      <c r="B6053" t="s">
        <v>744</v>
      </c>
      <c r="C6053" s="37" t="s">
        <v>744</v>
      </c>
      <c r="D6053" s="74" t="s">
        <v>2246</v>
      </c>
      <c r="E6053" s="74" t="s">
        <v>744</v>
      </c>
      <c r="I6053" s="38" t="s">
        <v>3429</v>
      </c>
      <c r="J6053" s="34" t="s">
        <v>1695</v>
      </c>
      <c r="L6053" s="83"/>
      <c r="N6053" s="83"/>
      <c r="U6053" s="9" t="s">
        <v>3430</v>
      </c>
      <c r="X6053" s="40" t="s">
        <v>1695</v>
      </c>
    </row>
    <row r="6054" spans="1:24" x14ac:dyDescent="0.3">
      <c r="A6054" s="2" t="s">
        <v>385</v>
      </c>
      <c r="B6054" t="s">
        <v>385</v>
      </c>
      <c r="C6054" s="37" t="s">
        <v>385</v>
      </c>
      <c r="D6054" s="74" t="s">
        <v>2220</v>
      </c>
      <c r="E6054" s="74" t="s">
        <v>156</v>
      </c>
      <c r="I6054" s="38" t="s">
        <v>3429</v>
      </c>
      <c r="J6054" s="34" t="s">
        <v>1695</v>
      </c>
      <c r="L6054" s="83"/>
      <c r="N6054" s="83"/>
      <c r="U6054" s="9" t="s">
        <v>3430</v>
      </c>
      <c r="X6054" s="40" t="s">
        <v>1695</v>
      </c>
    </row>
    <row r="6055" spans="1:24" x14ac:dyDescent="0.3">
      <c r="A6055" s="2" t="s">
        <v>1563</v>
      </c>
      <c r="B6055" t="s">
        <v>1563</v>
      </c>
      <c r="C6055" s="37" t="s">
        <v>3337</v>
      </c>
      <c r="D6055" s="74" t="s">
        <v>2225</v>
      </c>
      <c r="E6055" s="74" t="s">
        <v>3337</v>
      </c>
      <c r="I6055" s="38" t="s">
        <v>3429</v>
      </c>
      <c r="J6055" s="34" t="s">
        <v>1695</v>
      </c>
      <c r="L6055" s="83"/>
      <c r="N6055" s="83"/>
      <c r="U6055" s="9" t="s">
        <v>3430</v>
      </c>
      <c r="X6055" s="40" t="s">
        <v>1695</v>
      </c>
    </row>
    <row r="6056" spans="1:24" x14ac:dyDescent="0.3">
      <c r="A6056" s="2" t="s">
        <v>2629</v>
      </c>
      <c r="B6056" t="s">
        <v>2629</v>
      </c>
      <c r="C6056" s="37" t="s">
        <v>542</v>
      </c>
      <c r="D6056" s="74" t="s">
        <v>2287</v>
      </c>
      <c r="E6056" s="74" t="s">
        <v>542</v>
      </c>
      <c r="I6056" s="38" t="s">
        <v>3429</v>
      </c>
      <c r="J6056" s="34" t="s">
        <v>1695</v>
      </c>
      <c r="L6056" s="83"/>
      <c r="N6056" s="83"/>
      <c r="U6056" s="9" t="s">
        <v>3430</v>
      </c>
      <c r="X6056" s="40" t="s">
        <v>1695</v>
      </c>
    </row>
    <row r="6057" spans="1:24" s="27" customFormat="1" x14ac:dyDescent="0.3">
      <c r="A6057" s="27" t="s">
        <v>30</v>
      </c>
      <c r="B6057" t="s">
        <v>30</v>
      </c>
      <c r="C6057" s="37" t="s">
        <v>30</v>
      </c>
      <c r="D6057" s="74" t="s">
        <v>2223</v>
      </c>
      <c r="E6057" s="74" t="s">
        <v>30</v>
      </c>
      <c r="F6057" s="38"/>
      <c r="G6057" s="38"/>
      <c r="H6057" s="38"/>
      <c r="I6057" s="38" t="s">
        <v>3429</v>
      </c>
      <c r="J6057" s="34" t="s">
        <v>1695</v>
      </c>
      <c r="L6057" s="83"/>
      <c r="N6057" s="83"/>
      <c r="U6057" s="40" t="s">
        <v>3430</v>
      </c>
      <c r="X6057" s="40" t="s">
        <v>1695</v>
      </c>
    </row>
    <row r="6058" spans="1:24" s="27" customFormat="1" x14ac:dyDescent="0.3">
      <c r="A6058" s="27" t="s">
        <v>3703</v>
      </c>
      <c r="B6058" t="s">
        <v>3703</v>
      </c>
      <c r="C6058" s="37" t="s">
        <v>3886</v>
      </c>
      <c r="D6058" s="74" t="s">
        <v>2281</v>
      </c>
      <c r="E6058" s="74" t="s">
        <v>1829</v>
      </c>
      <c r="F6058" s="38"/>
      <c r="G6058" s="38"/>
      <c r="H6058" s="38"/>
      <c r="I6058" s="38" t="s">
        <v>3429</v>
      </c>
      <c r="J6058" s="34" t="s">
        <v>1695</v>
      </c>
      <c r="L6058" s="83"/>
      <c r="N6058" s="83"/>
      <c r="U6058" s="40" t="s">
        <v>3430</v>
      </c>
      <c r="X6058" s="40" t="s">
        <v>1695</v>
      </c>
    </row>
    <row r="6059" spans="1:24" x14ac:dyDescent="0.3">
      <c r="A6059" s="2" t="s">
        <v>75</v>
      </c>
      <c r="B6059" t="s">
        <v>75</v>
      </c>
      <c r="C6059" s="37" t="s">
        <v>75</v>
      </c>
      <c r="D6059" s="74" t="s">
        <v>2265</v>
      </c>
      <c r="E6059" s="74" t="s">
        <v>75</v>
      </c>
      <c r="I6059" s="38" t="s">
        <v>3429</v>
      </c>
      <c r="J6059" s="34" t="s">
        <v>1695</v>
      </c>
      <c r="L6059" s="83"/>
      <c r="N6059" s="83"/>
      <c r="U6059" s="40" t="s">
        <v>3430</v>
      </c>
      <c r="V6059" s="2" t="s">
        <v>3431</v>
      </c>
      <c r="X6059" s="40" t="s">
        <v>1695</v>
      </c>
    </row>
    <row r="6060" spans="1:24" x14ac:dyDescent="0.3">
      <c r="A6060" s="2" t="s">
        <v>207</v>
      </c>
      <c r="B6060" t="s">
        <v>207</v>
      </c>
      <c r="C6060" s="37" t="s">
        <v>207</v>
      </c>
      <c r="D6060" s="74" t="s">
        <v>2265</v>
      </c>
      <c r="E6060" s="74" t="s">
        <v>207</v>
      </c>
      <c r="I6060" s="38" t="s">
        <v>3429</v>
      </c>
      <c r="J6060" s="34" t="s">
        <v>1695</v>
      </c>
      <c r="L6060" s="83"/>
      <c r="N6060" s="83"/>
      <c r="U6060" s="9" t="s">
        <v>3430</v>
      </c>
      <c r="X6060" s="40" t="s">
        <v>1695</v>
      </c>
    </row>
    <row r="6061" spans="1:24" x14ac:dyDescent="0.3">
      <c r="A6061" s="2" t="s">
        <v>127</v>
      </c>
      <c r="B6061" t="s">
        <v>127</v>
      </c>
      <c r="C6061" s="37" t="s">
        <v>127</v>
      </c>
      <c r="D6061" s="74" t="s">
        <v>2231</v>
      </c>
      <c r="E6061" s="74" t="s">
        <v>127</v>
      </c>
      <c r="I6061" s="38" t="s">
        <v>3429</v>
      </c>
      <c r="J6061" s="34" t="s">
        <v>1695</v>
      </c>
      <c r="L6061" s="78"/>
      <c r="N6061" s="83"/>
      <c r="U6061" s="9" t="s">
        <v>3430</v>
      </c>
      <c r="X6061" s="40" t="s">
        <v>1695</v>
      </c>
    </row>
    <row r="6062" spans="1:24" x14ac:dyDescent="0.3">
      <c r="A6062" s="2" t="s">
        <v>223</v>
      </c>
      <c r="B6062" t="s">
        <v>223</v>
      </c>
      <c r="C6062" s="37" t="s">
        <v>223</v>
      </c>
      <c r="D6062" s="74" t="s">
        <v>2231</v>
      </c>
      <c r="E6062" s="74" t="s">
        <v>223</v>
      </c>
      <c r="I6062" s="38" t="s">
        <v>3429</v>
      </c>
      <c r="J6062" s="34" t="s">
        <v>1695</v>
      </c>
      <c r="L6062" s="77" t="s">
        <v>5</v>
      </c>
      <c r="N6062" s="83"/>
      <c r="U6062" s="9" t="s">
        <v>3430</v>
      </c>
      <c r="X6062" s="40" t="s">
        <v>1695</v>
      </c>
    </row>
    <row r="6063" spans="1:24" x14ac:dyDescent="0.3">
      <c r="A6063" s="2" t="s">
        <v>224</v>
      </c>
      <c r="B6063" t="s">
        <v>1751</v>
      </c>
      <c r="C6063" s="37" t="s">
        <v>2520</v>
      </c>
      <c r="D6063" s="74" t="s">
        <v>2220</v>
      </c>
      <c r="E6063" s="74" t="s">
        <v>156</v>
      </c>
      <c r="I6063" s="38" t="s">
        <v>3429</v>
      </c>
      <c r="J6063" s="34" t="s">
        <v>1695</v>
      </c>
      <c r="L6063" s="83"/>
      <c r="N6063" s="83"/>
      <c r="U6063" s="9" t="s">
        <v>3430</v>
      </c>
      <c r="X6063" s="40" t="s">
        <v>1695</v>
      </c>
    </row>
    <row r="6064" spans="1:24" x14ac:dyDescent="0.3">
      <c r="A6064" s="2" t="s">
        <v>190</v>
      </c>
      <c r="B6064" t="s">
        <v>1741</v>
      </c>
      <c r="C6064" s="37" t="s">
        <v>2371</v>
      </c>
      <c r="D6064" s="74" t="s">
        <v>2222</v>
      </c>
      <c r="E6064" s="74" t="s">
        <v>2372</v>
      </c>
      <c r="I6064" s="38" t="s">
        <v>3429</v>
      </c>
      <c r="J6064" s="34" t="s">
        <v>1695</v>
      </c>
      <c r="L6064" s="83"/>
      <c r="N6064" s="83"/>
      <c r="U6064" s="9" t="s">
        <v>3430</v>
      </c>
      <c r="X6064" s="40" t="s">
        <v>1695</v>
      </c>
    </row>
    <row r="6065" spans="1:24" x14ac:dyDescent="0.3">
      <c r="A6065" s="2" t="s">
        <v>225</v>
      </c>
      <c r="B6065" t="s">
        <v>1752</v>
      </c>
      <c r="C6065" s="37" t="s">
        <v>2402</v>
      </c>
      <c r="D6065" s="74" t="s">
        <v>2225</v>
      </c>
      <c r="E6065" s="74" t="s">
        <v>2402</v>
      </c>
      <c r="I6065" s="38" t="s">
        <v>3429</v>
      </c>
      <c r="J6065" s="34" t="s">
        <v>1695</v>
      </c>
      <c r="L6065" s="83"/>
      <c r="N6065" s="83"/>
      <c r="U6065" s="9" t="s">
        <v>3430</v>
      </c>
      <c r="X6065" s="40" t="s">
        <v>1695</v>
      </c>
    </row>
    <row r="6066" spans="1:24" x14ac:dyDescent="0.3">
      <c r="A6066" s="2" t="s">
        <v>38</v>
      </c>
      <c r="B6066" t="s">
        <v>38</v>
      </c>
      <c r="C6066" s="37" t="s">
        <v>38</v>
      </c>
      <c r="D6066" s="74" t="s">
        <v>2220</v>
      </c>
      <c r="E6066" s="74" t="s">
        <v>156</v>
      </c>
      <c r="I6066" s="38" t="s">
        <v>3429</v>
      </c>
      <c r="J6066" s="34" t="s">
        <v>1695</v>
      </c>
      <c r="L6066" s="83"/>
      <c r="N6066" s="83"/>
      <c r="U6066" s="9" t="s">
        <v>3430</v>
      </c>
      <c r="X6066" s="40" t="s">
        <v>1695</v>
      </c>
    </row>
    <row r="6067" spans="1:24" x14ac:dyDescent="0.3">
      <c r="A6067" s="2" t="s">
        <v>402</v>
      </c>
      <c r="B6067" t="s">
        <v>402</v>
      </c>
      <c r="C6067" s="37" t="s">
        <v>2529</v>
      </c>
      <c r="D6067" s="74" t="s">
        <v>2354</v>
      </c>
      <c r="E6067" s="74" t="s">
        <v>2529</v>
      </c>
      <c r="I6067" s="38" t="s">
        <v>3429</v>
      </c>
      <c r="J6067" s="34" t="s">
        <v>1695</v>
      </c>
      <c r="L6067" s="83"/>
      <c r="N6067" s="83"/>
      <c r="U6067" s="9" t="s">
        <v>3430</v>
      </c>
      <c r="X6067" s="40" t="s">
        <v>1695</v>
      </c>
    </row>
    <row r="6068" spans="1:24" x14ac:dyDescent="0.3">
      <c r="A6068" s="2" t="s">
        <v>1602</v>
      </c>
      <c r="B6068" t="s">
        <v>1602</v>
      </c>
      <c r="C6068" s="37" t="s">
        <v>3372</v>
      </c>
      <c r="D6068" s="74" t="s">
        <v>2295</v>
      </c>
      <c r="E6068" s="74" t="s">
        <v>324</v>
      </c>
      <c r="I6068" s="38" t="s">
        <v>3429</v>
      </c>
      <c r="J6068" s="34" t="s">
        <v>1695</v>
      </c>
      <c r="L6068" s="83"/>
      <c r="N6068" s="83"/>
      <c r="U6068" s="9" t="s">
        <v>3430</v>
      </c>
      <c r="X6068" s="40" t="s">
        <v>1695</v>
      </c>
    </row>
    <row r="6069" spans="1:24" x14ac:dyDescent="0.3">
      <c r="A6069" s="2" t="s">
        <v>210</v>
      </c>
      <c r="B6069" t="s">
        <v>210</v>
      </c>
      <c r="C6069" s="37" t="s">
        <v>210</v>
      </c>
      <c r="D6069" s="74" t="s">
        <v>2390</v>
      </c>
      <c r="E6069" s="74" t="s">
        <v>210</v>
      </c>
      <c r="I6069" s="38" t="s">
        <v>3429</v>
      </c>
      <c r="J6069" s="34" t="s">
        <v>1695</v>
      </c>
      <c r="L6069" s="83"/>
      <c r="N6069" s="83"/>
      <c r="U6069" s="9" t="s">
        <v>3430</v>
      </c>
      <c r="X6069" s="40" t="s">
        <v>1695</v>
      </c>
    </row>
    <row r="6070" spans="1:24" x14ac:dyDescent="0.3">
      <c r="A6070" s="2" t="s">
        <v>208</v>
      </c>
      <c r="B6070" t="s">
        <v>208</v>
      </c>
      <c r="C6070" s="37" t="s">
        <v>2435</v>
      </c>
      <c r="D6070" s="74" t="s">
        <v>2246</v>
      </c>
      <c r="E6070" s="74" t="s">
        <v>2435</v>
      </c>
      <c r="I6070" s="38" t="s">
        <v>3429</v>
      </c>
      <c r="J6070" s="34" t="s">
        <v>1695</v>
      </c>
      <c r="L6070" s="83"/>
      <c r="N6070" s="83"/>
      <c r="U6070" s="9" t="s">
        <v>3430</v>
      </c>
      <c r="X6070" s="40" t="s">
        <v>1695</v>
      </c>
    </row>
    <row r="6071" spans="1:24" x14ac:dyDescent="0.3">
      <c r="A6071" s="2" t="s">
        <v>1603</v>
      </c>
      <c r="B6071" t="s">
        <v>2197</v>
      </c>
      <c r="C6071" s="37" t="s">
        <v>2197</v>
      </c>
      <c r="D6071" s="74" t="s">
        <v>2287</v>
      </c>
      <c r="E6071" s="74" t="s">
        <v>2197</v>
      </c>
      <c r="I6071" s="38" t="s">
        <v>3429</v>
      </c>
      <c r="J6071" s="34" t="s">
        <v>1695</v>
      </c>
      <c r="L6071" s="83"/>
      <c r="N6071" s="83"/>
      <c r="U6071" s="9" t="s">
        <v>3430</v>
      </c>
      <c r="X6071" s="40" t="s">
        <v>1695</v>
      </c>
    </row>
    <row r="6072" spans="1:24" x14ac:dyDescent="0.3">
      <c r="A6072" s="2" t="s">
        <v>1268</v>
      </c>
      <c r="B6072" t="s">
        <v>2087</v>
      </c>
      <c r="C6072" s="37" t="s">
        <v>2087</v>
      </c>
      <c r="D6072" s="74" t="s">
        <v>2287</v>
      </c>
      <c r="E6072" s="74" t="s">
        <v>2087</v>
      </c>
      <c r="I6072" s="38" t="s">
        <v>3429</v>
      </c>
      <c r="J6072" s="34" t="s">
        <v>1695</v>
      </c>
      <c r="L6072" s="83"/>
      <c r="N6072" s="83"/>
      <c r="U6072" s="9" t="s">
        <v>3430</v>
      </c>
      <c r="X6072" s="40" t="s">
        <v>1695</v>
      </c>
    </row>
    <row r="6073" spans="1:24" x14ac:dyDescent="0.3">
      <c r="A6073" s="2" t="s">
        <v>30</v>
      </c>
      <c r="B6073" t="s">
        <v>30</v>
      </c>
      <c r="C6073" s="37" t="s">
        <v>30</v>
      </c>
      <c r="D6073" s="74" t="s">
        <v>2223</v>
      </c>
      <c r="E6073" s="74" t="s">
        <v>30</v>
      </c>
      <c r="I6073" s="38" t="s">
        <v>3429</v>
      </c>
      <c r="J6073" s="34" t="s">
        <v>1695</v>
      </c>
      <c r="L6073" s="83"/>
      <c r="N6073" s="83"/>
      <c r="U6073" s="9" t="s">
        <v>3430</v>
      </c>
      <c r="X6073" s="40" t="s">
        <v>1695</v>
      </c>
    </row>
    <row r="6074" spans="1:24" x14ac:dyDescent="0.3">
      <c r="A6074" s="2" t="s">
        <v>1126</v>
      </c>
      <c r="B6074" t="s">
        <v>1126</v>
      </c>
      <c r="C6074" s="37" t="s">
        <v>2534</v>
      </c>
      <c r="D6074" s="74" t="s">
        <v>2264</v>
      </c>
      <c r="E6074" s="74" t="s">
        <v>1813</v>
      </c>
      <c r="I6074" s="38" t="s">
        <v>3429</v>
      </c>
      <c r="J6074" s="34" t="s">
        <v>1695</v>
      </c>
      <c r="L6074" s="83"/>
      <c r="N6074" s="83"/>
      <c r="U6074" s="9" t="s">
        <v>3430</v>
      </c>
      <c r="X6074" s="40" t="s">
        <v>1695</v>
      </c>
    </row>
    <row r="6075" spans="1:24" x14ac:dyDescent="0.3">
      <c r="A6075" s="2" t="s">
        <v>129</v>
      </c>
      <c r="B6075" t="s">
        <v>129</v>
      </c>
      <c r="C6075" s="37" t="s">
        <v>129</v>
      </c>
      <c r="D6075" s="74" t="s">
        <v>2265</v>
      </c>
      <c r="E6075" s="74" t="s">
        <v>75</v>
      </c>
      <c r="I6075" s="38" t="s">
        <v>3429</v>
      </c>
      <c r="J6075" s="34" t="s">
        <v>1695</v>
      </c>
      <c r="L6075" s="83"/>
      <c r="N6075" s="83"/>
      <c r="U6075" s="9" t="s">
        <v>3430</v>
      </c>
      <c r="V6075" s="2" t="s">
        <v>3431</v>
      </c>
      <c r="X6075" s="40" t="s">
        <v>1695</v>
      </c>
    </row>
    <row r="6076" spans="1:24" x14ac:dyDescent="0.3">
      <c r="A6076" s="2" t="s">
        <v>53</v>
      </c>
      <c r="B6076" t="s">
        <v>53</v>
      </c>
      <c r="C6076" s="37" t="s">
        <v>53</v>
      </c>
      <c r="D6076" s="74" t="s">
        <v>2246</v>
      </c>
      <c r="E6076" s="74" t="s">
        <v>53</v>
      </c>
      <c r="I6076" s="38" t="s">
        <v>3429</v>
      </c>
      <c r="J6076" s="34" t="s">
        <v>1695</v>
      </c>
      <c r="L6076" s="83"/>
      <c r="N6076" s="83"/>
      <c r="U6076" s="9" t="s">
        <v>3430</v>
      </c>
      <c r="X6076" s="40" t="s">
        <v>1695</v>
      </c>
    </row>
    <row r="6077" spans="1:24" x14ac:dyDescent="0.3">
      <c r="A6077" s="2" t="s">
        <v>210</v>
      </c>
      <c r="B6077" t="s">
        <v>210</v>
      </c>
      <c r="C6077" s="37" t="s">
        <v>210</v>
      </c>
      <c r="D6077" s="74" t="s">
        <v>2390</v>
      </c>
      <c r="E6077" s="74" t="s">
        <v>210</v>
      </c>
      <c r="I6077" s="38" t="s">
        <v>3429</v>
      </c>
      <c r="J6077" s="34" t="s">
        <v>1695</v>
      </c>
      <c r="L6077" s="78"/>
      <c r="N6077" s="83"/>
      <c r="U6077" s="9" t="s">
        <v>3430</v>
      </c>
      <c r="X6077" s="40" t="s">
        <v>1695</v>
      </c>
    </row>
    <row r="6078" spans="1:24" x14ac:dyDescent="0.3">
      <c r="A6078" s="2" t="s">
        <v>407</v>
      </c>
      <c r="B6078" t="s">
        <v>1810</v>
      </c>
      <c r="C6078" s="37" t="s">
        <v>2533</v>
      </c>
      <c r="D6078" s="74" t="s">
        <v>2278</v>
      </c>
      <c r="E6078" s="74" t="s">
        <v>2533</v>
      </c>
      <c r="I6078" s="38" t="s">
        <v>3429</v>
      </c>
      <c r="J6078" s="34" t="s">
        <v>1695</v>
      </c>
      <c r="L6078" s="77" t="s">
        <v>5</v>
      </c>
      <c r="N6078" s="83"/>
      <c r="U6078" s="9" t="s">
        <v>3430</v>
      </c>
      <c r="X6078" s="40" t="s">
        <v>1695</v>
      </c>
    </row>
    <row r="6079" spans="1:24" x14ac:dyDescent="0.3">
      <c r="A6079" s="2" t="s">
        <v>483</v>
      </c>
      <c r="B6079" t="s">
        <v>1833</v>
      </c>
      <c r="C6079" s="37" t="s">
        <v>1833</v>
      </c>
      <c r="D6079" s="74" t="s">
        <v>2316</v>
      </c>
      <c r="E6079" s="74" t="s">
        <v>2582</v>
      </c>
      <c r="I6079" s="38" t="s">
        <v>3429</v>
      </c>
      <c r="J6079" s="34" t="s">
        <v>1695</v>
      </c>
      <c r="L6079" s="83"/>
      <c r="N6079" s="83"/>
      <c r="U6079" s="9" t="s">
        <v>3430</v>
      </c>
      <c r="X6079" s="40" t="s">
        <v>1695</v>
      </c>
    </row>
    <row r="6080" spans="1:24" x14ac:dyDescent="0.3">
      <c r="A6080" s="2" t="s">
        <v>180</v>
      </c>
      <c r="B6080" t="s">
        <v>180</v>
      </c>
      <c r="C6080" s="37" t="s">
        <v>180</v>
      </c>
      <c r="D6080" s="74" t="s">
        <v>2231</v>
      </c>
      <c r="E6080" s="74" t="s">
        <v>180</v>
      </c>
      <c r="I6080" s="38" t="s">
        <v>3429</v>
      </c>
      <c r="J6080" s="34" t="s">
        <v>1695</v>
      </c>
      <c r="L6080" s="83"/>
      <c r="N6080" s="83"/>
      <c r="U6080" s="9" t="s">
        <v>3430</v>
      </c>
      <c r="X6080" s="40" t="s">
        <v>1695</v>
      </c>
    </row>
    <row r="6081" spans="1:24" x14ac:dyDescent="0.3">
      <c r="A6081" s="2" t="s">
        <v>125</v>
      </c>
      <c r="B6081" t="s">
        <v>1719</v>
      </c>
      <c r="C6081" s="37" t="s">
        <v>1719</v>
      </c>
      <c r="D6081" s="74" t="s">
        <v>2246</v>
      </c>
      <c r="E6081" s="74" t="s">
        <v>1719</v>
      </c>
      <c r="I6081" s="38" t="s">
        <v>3429</v>
      </c>
      <c r="J6081" s="34" t="s">
        <v>1695</v>
      </c>
      <c r="L6081" s="83"/>
      <c r="N6081" s="83"/>
      <c r="U6081" s="9" t="s">
        <v>3430</v>
      </c>
      <c r="X6081" s="40" t="s">
        <v>1695</v>
      </c>
    </row>
    <row r="6082" spans="1:24" x14ac:dyDescent="0.3">
      <c r="A6082" s="2" t="s">
        <v>1604</v>
      </c>
      <c r="B6082" t="s">
        <v>1604</v>
      </c>
      <c r="C6082" s="37" t="s">
        <v>3373</v>
      </c>
      <c r="D6082" s="74" t="s">
        <v>2328</v>
      </c>
      <c r="E6082" s="74" t="s">
        <v>2370</v>
      </c>
      <c r="I6082" s="38" t="s">
        <v>3429</v>
      </c>
      <c r="J6082" s="34" t="s">
        <v>1695</v>
      </c>
      <c r="L6082" s="83"/>
      <c r="N6082" s="83"/>
      <c r="U6082" s="9" t="s">
        <v>3430</v>
      </c>
      <c r="X6082" s="40" t="s">
        <v>1695</v>
      </c>
    </row>
    <row r="6083" spans="1:24" x14ac:dyDescent="0.3">
      <c r="A6083" s="2" t="s">
        <v>1605</v>
      </c>
      <c r="B6083" t="s">
        <v>1605</v>
      </c>
      <c r="C6083" s="37" t="s">
        <v>3912</v>
      </c>
      <c r="D6083" s="74" t="s">
        <v>2225</v>
      </c>
      <c r="E6083" s="74" t="s">
        <v>3912</v>
      </c>
      <c r="I6083" s="38" t="s">
        <v>3429</v>
      </c>
      <c r="J6083" s="34" t="s">
        <v>1695</v>
      </c>
      <c r="L6083" s="83"/>
      <c r="N6083" s="83"/>
      <c r="U6083" s="9" t="s">
        <v>3430</v>
      </c>
      <c r="X6083" s="40" t="s">
        <v>1695</v>
      </c>
    </row>
    <row r="6084" spans="1:24" x14ac:dyDescent="0.3">
      <c r="A6084" s="2" t="s">
        <v>55</v>
      </c>
      <c r="B6084" t="s">
        <v>55</v>
      </c>
      <c r="C6084" s="37" t="s">
        <v>55</v>
      </c>
      <c r="D6084" s="74" t="s">
        <v>2355</v>
      </c>
      <c r="E6084" s="74" t="s">
        <v>55</v>
      </c>
      <c r="I6084" s="38" t="s">
        <v>3429</v>
      </c>
      <c r="J6084" s="34" t="s">
        <v>1695</v>
      </c>
      <c r="L6084" s="83"/>
      <c r="N6084" s="83"/>
      <c r="U6084" s="9" t="s">
        <v>3430</v>
      </c>
      <c r="X6084" s="40" t="s">
        <v>1695</v>
      </c>
    </row>
    <row r="6085" spans="1:24" x14ac:dyDescent="0.3">
      <c r="A6085" s="2" t="s">
        <v>3705</v>
      </c>
      <c r="B6085" t="s">
        <v>3887</v>
      </c>
      <c r="C6085" s="37" t="s">
        <v>3887</v>
      </c>
      <c r="D6085" s="74" t="s">
        <v>2287</v>
      </c>
      <c r="E6085" s="74" t="s">
        <v>3887</v>
      </c>
      <c r="I6085" s="38" t="s">
        <v>3429</v>
      </c>
      <c r="J6085" s="34" t="s">
        <v>1695</v>
      </c>
      <c r="L6085" s="83"/>
      <c r="N6085" s="83"/>
      <c r="U6085" s="9" t="s">
        <v>3430</v>
      </c>
      <c r="X6085" s="40" t="s">
        <v>1695</v>
      </c>
    </row>
    <row r="6086" spans="1:24" s="27" customFormat="1" x14ac:dyDescent="0.3">
      <c r="A6086" s="27" t="s">
        <v>30</v>
      </c>
      <c r="B6086" t="s">
        <v>30</v>
      </c>
      <c r="C6086" s="37" t="s">
        <v>30</v>
      </c>
      <c r="D6086" s="74" t="s">
        <v>2223</v>
      </c>
      <c r="E6086" s="74" t="s">
        <v>30</v>
      </c>
      <c r="F6086" s="38"/>
      <c r="G6086" s="38"/>
      <c r="H6086" s="38"/>
      <c r="I6086" s="38" t="s">
        <v>3429</v>
      </c>
      <c r="J6086" s="34" t="s">
        <v>1695</v>
      </c>
      <c r="L6086" s="83"/>
      <c r="N6086" s="83"/>
      <c r="U6086" s="40" t="s">
        <v>3430</v>
      </c>
      <c r="X6086" s="40" t="s">
        <v>1695</v>
      </c>
    </row>
    <row r="6087" spans="1:24" s="27" customFormat="1" x14ac:dyDescent="0.3">
      <c r="A6087" s="27" t="s">
        <v>3704</v>
      </c>
      <c r="B6087" t="s">
        <v>3704</v>
      </c>
      <c r="C6087" s="37" t="s">
        <v>3704</v>
      </c>
      <c r="D6087" s="74" t="s">
        <v>2288</v>
      </c>
      <c r="E6087" s="74" t="s">
        <v>4079</v>
      </c>
      <c r="F6087" s="38"/>
      <c r="G6087" s="38"/>
      <c r="H6087" s="38"/>
      <c r="I6087" s="38" t="s">
        <v>3429</v>
      </c>
      <c r="J6087" s="34" t="s">
        <v>1695</v>
      </c>
      <c r="L6087" s="83"/>
      <c r="N6087" s="83"/>
      <c r="U6087" s="40" t="s">
        <v>3430</v>
      </c>
      <c r="X6087" s="40" t="s">
        <v>1695</v>
      </c>
    </row>
    <row r="6088" spans="1:24" x14ac:dyDescent="0.3">
      <c r="A6088" s="2" t="s">
        <v>75</v>
      </c>
      <c r="B6088" t="s">
        <v>75</v>
      </c>
      <c r="C6088" s="37" t="s">
        <v>75</v>
      </c>
      <c r="D6088" s="74" t="s">
        <v>2265</v>
      </c>
      <c r="E6088" s="74" t="s">
        <v>75</v>
      </c>
      <c r="I6088" s="38" t="s">
        <v>3429</v>
      </c>
      <c r="J6088" s="34" t="s">
        <v>1695</v>
      </c>
      <c r="L6088" s="83"/>
      <c r="N6088" s="83"/>
      <c r="U6088" s="40" t="s">
        <v>3430</v>
      </c>
      <c r="V6088" s="2" t="s">
        <v>3431</v>
      </c>
      <c r="X6088" s="40" t="s">
        <v>1695</v>
      </c>
    </row>
    <row r="6089" spans="1:24" x14ac:dyDescent="0.3">
      <c r="A6089" s="2" t="s">
        <v>240</v>
      </c>
      <c r="B6089" t="s">
        <v>240</v>
      </c>
      <c r="C6089" s="37" t="s">
        <v>210</v>
      </c>
      <c r="D6089" s="74" t="s">
        <v>2390</v>
      </c>
      <c r="E6089" s="74" t="s">
        <v>210</v>
      </c>
      <c r="I6089" s="38" t="s">
        <v>3429</v>
      </c>
      <c r="J6089" s="34" t="s">
        <v>1695</v>
      </c>
      <c r="L6089" s="83"/>
      <c r="N6089" s="83"/>
      <c r="U6089" s="9" t="s">
        <v>3430</v>
      </c>
      <c r="X6089" s="40" t="s">
        <v>1695</v>
      </c>
    </row>
    <row r="6090" spans="1:24" x14ac:dyDescent="0.3">
      <c r="A6090" s="2" t="s">
        <v>256</v>
      </c>
      <c r="B6090" t="s">
        <v>1759</v>
      </c>
      <c r="C6090" s="37" t="s">
        <v>1759</v>
      </c>
      <c r="D6090" s="74" t="s">
        <v>2226</v>
      </c>
      <c r="E6090" s="74" t="s">
        <v>1759</v>
      </c>
      <c r="I6090" s="38" t="s">
        <v>3429</v>
      </c>
      <c r="J6090" s="34" t="s">
        <v>1695</v>
      </c>
      <c r="L6090" s="83"/>
      <c r="N6090" s="83"/>
      <c r="U6090" s="9" t="s">
        <v>3430</v>
      </c>
      <c r="X6090" s="40" t="s">
        <v>1695</v>
      </c>
    </row>
    <row r="6091" spans="1:24" x14ac:dyDescent="0.3">
      <c r="A6091" s="2" t="s">
        <v>969</v>
      </c>
      <c r="B6091" t="s">
        <v>969</v>
      </c>
      <c r="C6091" s="37" t="s">
        <v>969</v>
      </c>
      <c r="D6091" s="74" t="s">
        <v>2246</v>
      </c>
      <c r="E6091" s="74" t="s">
        <v>969</v>
      </c>
      <c r="I6091" s="38" t="s">
        <v>3429</v>
      </c>
      <c r="J6091" s="34" t="s">
        <v>1695</v>
      </c>
      <c r="L6091" s="83"/>
      <c r="N6091" s="83"/>
      <c r="U6091" s="9" t="s">
        <v>3430</v>
      </c>
      <c r="X6091" s="40" t="s">
        <v>1695</v>
      </c>
    </row>
    <row r="6092" spans="1:24" x14ac:dyDescent="0.3">
      <c r="A6092" s="2" t="s">
        <v>180</v>
      </c>
      <c r="B6092" t="s">
        <v>180</v>
      </c>
      <c r="C6092" s="37" t="s">
        <v>180</v>
      </c>
      <c r="D6092" s="74" t="s">
        <v>2231</v>
      </c>
      <c r="E6092" s="74" t="s">
        <v>180</v>
      </c>
      <c r="I6092" s="38" t="s">
        <v>3429</v>
      </c>
      <c r="J6092" s="34" t="s">
        <v>1695</v>
      </c>
      <c r="L6092" s="83"/>
      <c r="N6092" s="83"/>
      <c r="U6092" s="9" t="s">
        <v>3430</v>
      </c>
      <c r="X6092" s="40" t="s">
        <v>1695</v>
      </c>
    </row>
    <row r="6093" spans="1:24" x14ac:dyDescent="0.3">
      <c r="A6093" s="2" t="s">
        <v>1606</v>
      </c>
      <c r="B6093" t="s">
        <v>1606</v>
      </c>
      <c r="C6093" s="37" t="s">
        <v>3374</v>
      </c>
      <c r="D6093" s="74" t="s">
        <v>2222</v>
      </c>
      <c r="E6093" s="74" t="s">
        <v>3374</v>
      </c>
      <c r="I6093" s="38" t="s">
        <v>3429</v>
      </c>
      <c r="J6093" s="34" t="s">
        <v>1695</v>
      </c>
      <c r="L6093" s="78"/>
      <c r="N6093" s="83"/>
      <c r="U6093" s="9" t="s">
        <v>3430</v>
      </c>
      <c r="X6093" s="40" t="s">
        <v>1695</v>
      </c>
    </row>
    <row r="6094" spans="1:24" x14ac:dyDescent="0.3">
      <c r="A6094" s="2" t="s">
        <v>1607</v>
      </c>
      <c r="B6094" t="s">
        <v>1605</v>
      </c>
      <c r="C6094" s="37" t="s">
        <v>3912</v>
      </c>
      <c r="D6094" s="74" t="s">
        <v>2225</v>
      </c>
      <c r="E6094" s="74" t="s">
        <v>3912</v>
      </c>
      <c r="I6094" s="38" t="s">
        <v>3429</v>
      </c>
      <c r="J6094" s="34" t="s">
        <v>1695</v>
      </c>
      <c r="L6094" s="77" t="s">
        <v>5</v>
      </c>
      <c r="N6094" s="83"/>
      <c r="U6094" s="9" t="s">
        <v>3430</v>
      </c>
      <c r="X6094" s="40" t="s">
        <v>1695</v>
      </c>
    </row>
    <row r="6095" spans="1:24" x14ac:dyDescent="0.3">
      <c r="A6095" s="2" t="s">
        <v>1608</v>
      </c>
      <c r="B6095" t="s">
        <v>1608</v>
      </c>
      <c r="C6095" s="37" t="s">
        <v>1608</v>
      </c>
      <c r="D6095" s="74" t="s">
        <v>2246</v>
      </c>
      <c r="E6095" s="74" t="s">
        <v>1608</v>
      </c>
      <c r="I6095" s="38" t="s">
        <v>3429</v>
      </c>
      <c r="J6095" s="34" t="s">
        <v>1695</v>
      </c>
      <c r="L6095" s="83"/>
      <c r="N6095" s="83"/>
      <c r="U6095" s="9" t="s">
        <v>3430</v>
      </c>
      <c r="X6095" s="40" t="s">
        <v>1695</v>
      </c>
    </row>
    <row r="6096" spans="1:24" x14ac:dyDescent="0.3">
      <c r="A6096" s="2" t="s">
        <v>125</v>
      </c>
      <c r="B6096" t="s">
        <v>1719</v>
      </c>
      <c r="C6096" s="37" t="s">
        <v>1719</v>
      </c>
      <c r="D6096" s="74" t="s">
        <v>2246</v>
      </c>
      <c r="E6096" s="74" t="s">
        <v>1719</v>
      </c>
      <c r="I6096" s="38" t="s">
        <v>3429</v>
      </c>
      <c r="J6096" s="34" t="s">
        <v>1695</v>
      </c>
      <c r="L6096" s="83"/>
      <c r="N6096" s="83"/>
      <c r="U6096" s="9" t="s">
        <v>3430</v>
      </c>
      <c r="X6096" s="40" t="s">
        <v>1695</v>
      </c>
    </row>
    <row r="6097" spans="1:24" x14ac:dyDescent="0.3">
      <c r="A6097" s="2" t="s">
        <v>126</v>
      </c>
      <c r="B6097" t="s">
        <v>126</v>
      </c>
      <c r="C6097" s="37" t="s">
        <v>2403</v>
      </c>
      <c r="D6097" s="74" t="s">
        <v>2278</v>
      </c>
      <c r="E6097" s="74" t="s">
        <v>2404</v>
      </c>
      <c r="I6097" s="38" t="s">
        <v>3429</v>
      </c>
      <c r="J6097" s="34" t="s">
        <v>1695</v>
      </c>
      <c r="L6097" s="83"/>
      <c r="N6097" s="83"/>
      <c r="U6097" s="9" t="s">
        <v>3430</v>
      </c>
      <c r="X6097" s="40" t="s">
        <v>1695</v>
      </c>
    </row>
    <row r="6098" spans="1:24" x14ac:dyDescent="0.3">
      <c r="A6098" s="2" t="s">
        <v>75</v>
      </c>
      <c r="B6098" t="s">
        <v>75</v>
      </c>
      <c r="C6098" s="37" t="s">
        <v>75</v>
      </c>
      <c r="D6098" s="74" t="s">
        <v>2265</v>
      </c>
      <c r="E6098" s="74" t="s">
        <v>75</v>
      </c>
      <c r="I6098" s="38" t="s">
        <v>3429</v>
      </c>
      <c r="J6098" s="34" t="s">
        <v>1695</v>
      </c>
      <c r="L6098" s="83"/>
      <c r="N6098" s="83"/>
      <c r="U6098" s="9" t="s">
        <v>3430</v>
      </c>
      <c r="V6098" s="2" t="s">
        <v>3431</v>
      </c>
      <c r="X6098" s="40" t="s">
        <v>1695</v>
      </c>
    </row>
    <row r="6099" spans="1:24" x14ac:dyDescent="0.3">
      <c r="A6099" s="2" t="s">
        <v>1051</v>
      </c>
      <c r="B6099" t="s">
        <v>1051</v>
      </c>
      <c r="C6099" s="37" t="s">
        <v>1051</v>
      </c>
      <c r="D6099" s="74" t="s">
        <v>2288</v>
      </c>
      <c r="E6099" s="74" t="s">
        <v>1051</v>
      </c>
      <c r="I6099" s="38" t="s">
        <v>3429</v>
      </c>
      <c r="J6099" s="34" t="s">
        <v>1695</v>
      </c>
      <c r="L6099" s="83"/>
      <c r="N6099" s="83"/>
      <c r="U6099" s="9" t="s">
        <v>3430</v>
      </c>
      <c r="X6099" s="40" t="s">
        <v>1695</v>
      </c>
    </row>
    <row r="6100" spans="1:24" x14ac:dyDescent="0.3">
      <c r="A6100" s="2" t="s">
        <v>42</v>
      </c>
      <c r="B6100" t="s">
        <v>42</v>
      </c>
      <c r="C6100" s="37" t="s">
        <v>2252</v>
      </c>
      <c r="D6100" s="74" t="s">
        <v>2278</v>
      </c>
      <c r="E6100" s="74" t="s">
        <v>2253</v>
      </c>
      <c r="I6100" s="38" t="s">
        <v>3429</v>
      </c>
      <c r="J6100" s="34" t="s">
        <v>1695</v>
      </c>
      <c r="L6100" s="83"/>
      <c r="N6100" s="83"/>
      <c r="U6100" s="9" t="s">
        <v>3430</v>
      </c>
      <c r="X6100" s="40" t="s">
        <v>1695</v>
      </c>
    </row>
    <row r="6101" spans="1:24" x14ac:dyDescent="0.3">
      <c r="A6101" s="2" t="s">
        <v>1609</v>
      </c>
      <c r="B6101" t="s">
        <v>1609</v>
      </c>
      <c r="C6101" s="37" t="s">
        <v>1609</v>
      </c>
      <c r="D6101" s="74" t="s">
        <v>2287</v>
      </c>
      <c r="E6101" s="74" t="s">
        <v>1609</v>
      </c>
      <c r="I6101" s="38" t="s">
        <v>3429</v>
      </c>
      <c r="J6101" s="34" t="s">
        <v>1695</v>
      </c>
      <c r="L6101" s="83"/>
      <c r="N6101" s="83"/>
      <c r="U6101" s="9" t="s">
        <v>3430</v>
      </c>
      <c r="X6101" s="40" t="s">
        <v>1695</v>
      </c>
    </row>
    <row r="6102" spans="1:24" x14ac:dyDescent="0.3">
      <c r="A6102" s="2" t="s">
        <v>3707</v>
      </c>
      <c r="B6102" t="s">
        <v>3707</v>
      </c>
      <c r="C6102" s="37" t="s">
        <v>3886</v>
      </c>
      <c r="D6102" s="74" t="s">
        <v>2281</v>
      </c>
      <c r="E6102" s="74" t="s">
        <v>1829</v>
      </c>
      <c r="I6102" s="38" t="s">
        <v>3429</v>
      </c>
      <c r="J6102" s="34" t="s">
        <v>1695</v>
      </c>
      <c r="L6102" s="83"/>
      <c r="N6102" s="83"/>
      <c r="U6102" s="9" t="s">
        <v>3430</v>
      </c>
      <c r="X6102" s="40" t="s">
        <v>1695</v>
      </c>
    </row>
    <row r="6103" spans="1:24" s="27" customFormat="1" x14ac:dyDescent="0.3">
      <c r="A6103" s="27" t="s">
        <v>30</v>
      </c>
      <c r="B6103" t="s">
        <v>30</v>
      </c>
      <c r="C6103" s="37" t="s">
        <v>30</v>
      </c>
      <c r="D6103" s="74" t="s">
        <v>2223</v>
      </c>
      <c r="E6103" s="74" t="s">
        <v>30</v>
      </c>
      <c r="F6103" s="38"/>
      <c r="G6103" s="38"/>
      <c r="H6103" s="38"/>
      <c r="I6103" s="38" t="s">
        <v>3429</v>
      </c>
      <c r="J6103" s="34" t="s">
        <v>1695</v>
      </c>
      <c r="L6103" s="83"/>
      <c r="N6103" s="83"/>
      <c r="U6103" s="40" t="s">
        <v>3430</v>
      </c>
      <c r="X6103" s="40" t="s">
        <v>1695</v>
      </c>
    </row>
    <row r="6104" spans="1:24" s="27" customFormat="1" x14ac:dyDescent="0.3">
      <c r="A6104" s="27" t="s">
        <v>3706</v>
      </c>
      <c r="B6104" t="s">
        <v>3706</v>
      </c>
      <c r="C6104" s="37" t="s">
        <v>3879</v>
      </c>
      <c r="D6104" s="74" t="s">
        <v>2281</v>
      </c>
      <c r="E6104" s="74" t="s">
        <v>2280</v>
      </c>
      <c r="F6104" s="38"/>
      <c r="G6104" s="38"/>
      <c r="H6104" s="38"/>
      <c r="I6104" s="38" t="s">
        <v>3429</v>
      </c>
      <c r="J6104" s="34" t="s">
        <v>1695</v>
      </c>
      <c r="L6104" s="83"/>
      <c r="N6104" s="83"/>
      <c r="U6104" s="40" t="s">
        <v>3430</v>
      </c>
      <c r="X6104" s="40" t="s">
        <v>1695</v>
      </c>
    </row>
    <row r="6105" spans="1:24" x14ac:dyDescent="0.3">
      <c r="A6105" s="2" t="s">
        <v>1610</v>
      </c>
      <c r="B6105" t="s">
        <v>1610</v>
      </c>
      <c r="C6105" s="37" t="s">
        <v>4120</v>
      </c>
      <c r="D6105" s="74" t="s">
        <v>2285</v>
      </c>
      <c r="E6105" s="74" t="s">
        <v>2696</v>
      </c>
      <c r="I6105" s="38" t="s">
        <v>3429</v>
      </c>
      <c r="J6105" s="34" t="s">
        <v>1695</v>
      </c>
      <c r="L6105" s="83"/>
      <c r="N6105" s="83"/>
      <c r="U6105" s="40" t="s">
        <v>3430</v>
      </c>
      <c r="X6105" s="40" t="s">
        <v>1695</v>
      </c>
    </row>
    <row r="6106" spans="1:24" x14ac:dyDescent="0.3">
      <c r="A6106" s="2" t="s">
        <v>3708</v>
      </c>
      <c r="B6106" t="s">
        <v>2973</v>
      </c>
      <c r="C6106" s="37" t="s">
        <v>2973</v>
      </c>
      <c r="D6106" s="74" t="s">
        <v>2287</v>
      </c>
      <c r="E6106" s="74" t="s">
        <v>2973</v>
      </c>
      <c r="I6106" s="38" t="s">
        <v>3429</v>
      </c>
      <c r="J6106" s="34" t="s">
        <v>1695</v>
      </c>
      <c r="L6106" s="83"/>
      <c r="N6106" s="83"/>
      <c r="U6106" s="40" t="s">
        <v>3430</v>
      </c>
      <c r="X6106" s="40" t="s">
        <v>1695</v>
      </c>
    </row>
    <row r="6107" spans="1:24" s="27" customFormat="1" x14ac:dyDescent="0.3">
      <c r="A6107" s="27" t="s">
        <v>30</v>
      </c>
      <c r="B6107" t="s">
        <v>30</v>
      </c>
      <c r="C6107" s="37" t="s">
        <v>30</v>
      </c>
      <c r="D6107" s="74" t="s">
        <v>2223</v>
      </c>
      <c r="E6107" s="74" t="s">
        <v>30</v>
      </c>
      <c r="F6107" s="38"/>
      <c r="G6107" s="38"/>
      <c r="H6107" s="38"/>
      <c r="I6107" s="38" t="s">
        <v>3429</v>
      </c>
      <c r="J6107" s="34" t="s">
        <v>1695</v>
      </c>
      <c r="L6107" s="83"/>
      <c r="N6107" s="83"/>
      <c r="U6107" s="40" t="s">
        <v>3430</v>
      </c>
      <c r="X6107" s="40" t="s">
        <v>1695</v>
      </c>
    </row>
    <row r="6108" spans="1:24" s="27" customFormat="1" x14ac:dyDescent="0.3">
      <c r="A6108" s="27" t="s">
        <v>42</v>
      </c>
      <c r="B6108" t="s">
        <v>42</v>
      </c>
      <c r="C6108" s="37" t="s">
        <v>33</v>
      </c>
      <c r="D6108" s="74" t="s">
        <v>2226</v>
      </c>
      <c r="E6108" s="74" t="s">
        <v>33</v>
      </c>
      <c r="F6108" s="38"/>
      <c r="G6108" s="38"/>
      <c r="H6108" s="38"/>
      <c r="I6108" s="38" t="s">
        <v>3429</v>
      </c>
      <c r="J6108" s="34" t="s">
        <v>1695</v>
      </c>
      <c r="L6108" s="83"/>
      <c r="N6108" s="83"/>
      <c r="U6108" s="40" t="s">
        <v>3430</v>
      </c>
      <c r="X6108" s="40" t="s">
        <v>1695</v>
      </c>
    </row>
    <row r="6109" spans="1:24" x14ac:dyDescent="0.3">
      <c r="A6109" s="2" t="s">
        <v>256</v>
      </c>
      <c r="B6109" t="s">
        <v>1759</v>
      </c>
      <c r="C6109" s="37" t="s">
        <v>1759</v>
      </c>
      <c r="D6109" s="74" t="s">
        <v>2226</v>
      </c>
      <c r="E6109" s="74" t="s">
        <v>1759</v>
      </c>
      <c r="I6109" s="38" t="s">
        <v>3429</v>
      </c>
      <c r="J6109" s="34" t="s">
        <v>1695</v>
      </c>
      <c r="L6109" s="83"/>
      <c r="N6109" s="83"/>
      <c r="U6109" s="40" t="s">
        <v>3430</v>
      </c>
      <c r="X6109" s="40" t="s">
        <v>1695</v>
      </c>
    </row>
    <row r="6110" spans="1:24" x14ac:dyDescent="0.3">
      <c r="A6110" s="2" t="s">
        <v>478</v>
      </c>
      <c r="B6110" t="s">
        <v>478</v>
      </c>
      <c r="C6110" s="37" t="s">
        <v>478</v>
      </c>
      <c r="D6110" s="74" t="s">
        <v>2328</v>
      </c>
      <c r="E6110" s="74" t="s">
        <v>478</v>
      </c>
      <c r="I6110" s="38" t="s">
        <v>3429</v>
      </c>
      <c r="J6110" s="34" t="s">
        <v>1695</v>
      </c>
      <c r="L6110" s="78"/>
      <c r="N6110" s="83"/>
      <c r="U6110" s="40" t="s">
        <v>3430</v>
      </c>
      <c r="X6110" s="40" t="s">
        <v>1695</v>
      </c>
    </row>
    <row r="6111" spans="1:24" x14ac:dyDescent="0.3">
      <c r="A6111" s="2" t="s">
        <v>364</v>
      </c>
      <c r="B6111" t="s">
        <v>364</v>
      </c>
      <c r="C6111" s="37" t="s">
        <v>1648</v>
      </c>
      <c r="D6111" s="74" t="s">
        <v>2225</v>
      </c>
      <c r="E6111" s="74" t="s">
        <v>1648</v>
      </c>
      <c r="I6111" s="38" t="s">
        <v>3429</v>
      </c>
      <c r="J6111" s="34" t="s">
        <v>1695</v>
      </c>
      <c r="L6111" s="77" t="s">
        <v>5</v>
      </c>
      <c r="N6111" s="83"/>
      <c r="U6111" s="40" t="s">
        <v>3430</v>
      </c>
      <c r="X6111" s="40" t="s">
        <v>1695</v>
      </c>
    </row>
    <row r="6112" spans="1:24" x14ac:dyDescent="0.3">
      <c r="A6112" s="2" t="s">
        <v>764</v>
      </c>
      <c r="B6112" t="s">
        <v>764</v>
      </c>
      <c r="C6112" s="37" t="s">
        <v>1005</v>
      </c>
      <c r="D6112" s="74" t="s">
        <v>2354</v>
      </c>
      <c r="E6112" s="74" t="s">
        <v>1005</v>
      </c>
      <c r="I6112" s="38" t="s">
        <v>3429</v>
      </c>
      <c r="J6112" s="34" t="s">
        <v>1695</v>
      </c>
      <c r="L6112" s="83"/>
      <c r="N6112" s="83"/>
      <c r="U6112" s="40" t="s">
        <v>3430</v>
      </c>
      <c r="X6112" s="40" t="s">
        <v>1695</v>
      </c>
    </row>
    <row r="6113" spans="1:26" x14ac:dyDescent="0.3">
      <c r="A6113" s="2" t="s">
        <v>1252</v>
      </c>
      <c r="B6113" t="s">
        <v>4013</v>
      </c>
      <c r="C6113" s="37" t="s">
        <v>2839</v>
      </c>
      <c r="D6113" s="74" t="s">
        <v>2287</v>
      </c>
      <c r="E6113" s="74" t="s">
        <v>2839</v>
      </c>
      <c r="I6113" s="38" t="s">
        <v>3429</v>
      </c>
      <c r="J6113" s="34" t="s">
        <v>1695</v>
      </c>
      <c r="L6113" s="83"/>
      <c r="N6113" s="83"/>
      <c r="U6113" s="40" t="s">
        <v>3430</v>
      </c>
      <c r="X6113" s="40" t="s">
        <v>1695</v>
      </c>
    </row>
    <row r="6114" spans="1:26" s="27" customFormat="1" x14ac:dyDescent="0.3">
      <c r="A6114" s="27" t="s">
        <v>30</v>
      </c>
      <c r="B6114" t="s">
        <v>30</v>
      </c>
      <c r="C6114" s="37" t="s">
        <v>30</v>
      </c>
      <c r="D6114" s="74" t="s">
        <v>2223</v>
      </c>
      <c r="E6114" s="74" t="s">
        <v>30</v>
      </c>
      <c r="F6114" s="38"/>
      <c r="G6114" s="38"/>
      <c r="H6114" s="38"/>
      <c r="I6114" s="38" t="s">
        <v>3429</v>
      </c>
      <c r="J6114" s="34" t="s">
        <v>1695</v>
      </c>
      <c r="L6114" s="83"/>
      <c r="N6114" s="83"/>
      <c r="U6114" s="40" t="s">
        <v>3430</v>
      </c>
      <c r="X6114" s="40" t="s">
        <v>1695</v>
      </c>
    </row>
    <row r="6115" spans="1:26" s="27" customFormat="1" x14ac:dyDescent="0.3">
      <c r="A6115" s="27" t="s">
        <v>117</v>
      </c>
      <c r="B6115" t="s">
        <v>1717</v>
      </c>
      <c r="C6115" s="37" t="s">
        <v>2305</v>
      </c>
      <c r="D6115" s="74" t="s">
        <v>2226</v>
      </c>
      <c r="E6115" s="74" t="s">
        <v>2305</v>
      </c>
      <c r="F6115" s="38"/>
      <c r="G6115" s="38"/>
      <c r="H6115" s="38"/>
      <c r="I6115" s="38" t="s">
        <v>3429</v>
      </c>
      <c r="J6115" s="34" t="s">
        <v>1695</v>
      </c>
      <c r="L6115" s="83"/>
      <c r="N6115" s="83"/>
      <c r="U6115" s="40" t="s">
        <v>3430</v>
      </c>
      <c r="X6115" s="40" t="s">
        <v>1695</v>
      </c>
    </row>
    <row r="6116" spans="1:26" x14ac:dyDescent="0.3">
      <c r="A6116" s="2" t="s">
        <v>1611</v>
      </c>
      <c r="B6116" t="s">
        <v>1611</v>
      </c>
      <c r="C6116" s="37" t="s">
        <v>3375</v>
      </c>
      <c r="D6116" s="74" t="s">
        <v>2246</v>
      </c>
      <c r="E6116" s="74" t="s">
        <v>3375</v>
      </c>
      <c r="I6116" s="38" t="s">
        <v>3429</v>
      </c>
      <c r="J6116" s="34" t="s">
        <v>1695</v>
      </c>
      <c r="L6116" s="83"/>
      <c r="N6116" s="83"/>
      <c r="U6116" s="9" t="s">
        <v>3430</v>
      </c>
      <c r="X6116" s="40" t="s">
        <v>1695</v>
      </c>
    </row>
    <row r="6117" spans="1:26" x14ac:dyDescent="0.3">
      <c r="A6117" s="2" t="s">
        <v>92</v>
      </c>
      <c r="B6117" t="s">
        <v>92</v>
      </c>
      <c r="C6117" s="37" t="s">
        <v>2282</v>
      </c>
      <c r="D6117" s="74" t="s">
        <v>2278</v>
      </c>
      <c r="E6117" s="74" t="s">
        <v>2283</v>
      </c>
      <c r="I6117" s="38" t="s">
        <v>3429</v>
      </c>
      <c r="J6117" s="34" t="s">
        <v>1695</v>
      </c>
      <c r="L6117" s="83"/>
      <c r="N6117" s="83"/>
      <c r="U6117" s="9" t="s">
        <v>3430</v>
      </c>
      <c r="X6117" s="40" t="s">
        <v>1695</v>
      </c>
    </row>
    <row r="6118" spans="1:26" x14ac:dyDescent="0.3">
      <c r="A6118" s="2" t="s">
        <v>1612</v>
      </c>
      <c r="B6118" t="s">
        <v>1612</v>
      </c>
      <c r="C6118" s="37" t="s">
        <v>2583</v>
      </c>
      <c r="D6118" s="74" t="s">
        <v>2301</v>
      </c>
      <c r="E6118" s="74" t="s">
        <v>2583</v>
      </c>
      <c r="I6118" s="38" t="s">
        <v>3429</v>
      </c>
      <c r="J6118" s="34" t="s">
        <v>1695</v>
      </c>
      <c r="L6118" s="83"/>
      <c r="N6118" s="83"/>
      <c r="U6118" s="9" t="s">
        <v>3430</v>
      </c>
      <c r="X6118" s="40" t="s">
        <v>1695</v>
      </c>
    </row>
    <row r="6119" spans="1:26" x14ac:dyDescent="0.3">
      <c r="A6119" s="2" t="s">
        <v>533</v>
      </c>
      <c r="B6119" t="s">
        <v>533</v>
      </c>
      <c r="C6119" s="37" t="s">
        <v>533</v>
      </c>
      <c r="D6119" s="74" t="s">
        <v>2225</v>
      </c>
      <c r="E6119" s="74" t="s">
        <v>112</v>
      </c>
      <c r="I6119" s="38" t="s">
        <v>3429</v>
      </c>
      <c r="J6119" s="34" t="s">
        <v>1695</v>
      </c>
      <c r="L6119" s="83"/>
      <c r="N6119" s="83"/>
      <c r="U6119" s="9" t="s">
        <v>3430</v>
      </c>
      <c r="X6119" s="40" t="s">
        <v>1695</v>
      </c>
    </row>
    <row r="6120" spans="1:26" x14ac:dyDescent="0.3">
      <c r="A6120" s="2" t="s">
        <v>1613</v>
      </c>
      <c r="B6120" t="s">
        <v>1613</v>
      </c>
      <c r="C6120" s="37" t="s">
        <v>1613</v>
      </c>
      <c r="D6120" s="74" t="s">
        <v>2225</v>
      </c>
      <c r="E6120" s="74" t="s">
        <v>1613</v>
      </c>
      <c r="I6120" s="38" t="s">
        <v>3436</v>
      </c>
      <c r="J6120" s="34" t="s">
        <v>1695</v>
      </c>
      <c r="L6120" s="83"/>
      <c r="N6120" s="83"/>
      <c r="U6120" s="9" t="s">
        <v>3430</v>
      </c>
      <c r="X6120" s="40" t="s">
        <v>1695</v>
      </c>
      <c r="Z6120" s="77" t="s">
        <v>3958</v>
      </c>
    </row>
    <row r="6121" spans="1:26" x14ac:dyDescent="0.3">
      <c r="A6121" s="2" t="s">
        <v>1614</v>
      </c>
      <c r="B6121" t="s">
        <v>2198</v>
      </c>
      <c r="C6121" s="37" t="s">
        <v>2198</v>
      </c>
      <c r="D6121" s="74" t="s">
        <v>2227</v>
      </c>
      <c r="E6121" s="74" t="s">
        <v>2198</v>
      </c>
      <c r="I6121" s="38" t="s">
        <v>3436</v>
      </c>
      <c r="J6121" s="34" t="s">
        <v>1695</v>
      </c>
      <c r="L6121" s="83"/>
      <c r="N6121" s="83"/>
      <c r="U6121" s="9" t="s">
        <v>3430</v>
      </c>
      <c r="X6121" s="40" t="s">
        <v>1695</v>
      </c>
      <c r="Z6121" s="78"/>
    </row>
    <row r="6122" spans="1:26" x14ac:dyDescent="0.3">
      <c r="A6122" s="2" t="s">
        <v>1615</v>
      </c>
      <c r="B6122" t="s">
        <v>1615</v>
      </c>
      <c r="C6122" s="37" t="s">
        <v>3376</v>
      </c>
      <c r="D6122" s="74" t="s">
        <v>2225</v>
      </c>
      <c r="E6122" s="74" t="s">
        <v>3376</v>
      </c>
      <c r="I6122" s="38" t="s">
        <v>3429</v>
      </c>
      <c r="J6122" s="34" t="s">
        <v>1695</v>
      </c>
      <c r="L6122" s="83"/>
      <c r="N6122" s="83"/>
      <c r="U6122" s="9" t="s">
        <v>3430</v>
      </c>
      <c r="X6122" s="40" t="s">
        <v>1695</v>
      </c>
    </row>
    <row r="6123" spans="1:26" x14ac:dyDescent="0.3">
      <c r="A6123" s="2" t="s">
        <v>717</v>
      </c>
      <c r="B6123" t="s">
        <v>1907</v>
      </c>
      <c r="C6123" s="37" t="s">
        <v>33</v>
      </c>
      <c r="D6123" s="74" t="s">
        <v>2226</v>
      </c>
      <c r="E6123" s="74" t="s">
        <v>33</v>
      </c>
      <c r="I6123" s="38" t="s">
        <v>3429</v>
      </c>
      <c r="J6123" s="34" t="s">
        <v>1695</v>
      </c>
      <c r="L6123" s="83"/>
      <c r="N6123" s="83"/>
      <c r="U6123" s="9" t="s">
        <v>3430</v>
      </c>
      <c r="X6123" s="40" t="s">
        <v>1695</v>
      </c>
    </row>
    <row r="6124" spans="1:26" x14ac:dyDescent="0.3">
      <c r="A6124" s="2" t="s">
        <v>1616</v>
      </c>
      <c r="B6124" t="s">
        <v>1616</v>
      </c>
      <c r="C6124" s="37" t="s">
        <v>1616</v>
      </c>
      <c r="D6124" s="74" t="s">
        <v>2225</v>
      </c>
      <c r="E6124" s="74" t="s">
        <v>1616</v>
      </c>
      <c r="I6124" s="38" t="s">
        <v>3429</v>
      </c>
      <c r="J6124" s="34" t="s">
        <v>1695</v>
      </c>
      <c r="L6124" s="78"/>
      <c r="N6124" s="83"/>
      <c r="U6124" s="9" t="s">
        <v>3430</v>
      </c>
      <c r="X6124" s="40" t="s">
        <v>1695</v>
      </c>
    </row>
    <row r="6125" spans="1:26" x14ac:dyDescent="0.3">
      <c r="A6125" s="2" t="s">
        <v>55</v>
      </c>
      <c r="B6125" t="s">
        <v>55</v>
      </c>
      <c r="C6125" s="37" t="s">
        <v>55</v>
      </c>
      <c r="D6125" s="74" t="s">
        <v>2231</v>
      </c>
      <c r="E6125" s="74" t="s">
        <v>55</v>
      </c>
      <c r="I6125" s="38" t="s">
        <v>3429</v>
      </c>
      <c r="J6125" s="34" t="s">
        <v>1695</v>
      </c>
      <c r="L6125" s="77" t="s">
        <v>5</v>
      </c>
      <c r="N6125" s="83"/>
      <c r="U6125" s="9" t="s">
        <v>3430</v>
      </c>
      <c r="X6125" s="40" t="s">
        <v>1695</v>
      </c>
    </row>
    <row r="6126" spans="1:26" x14ac:dyDescent="0.3">
      <c r="A6126" s="2" t="s">
        <v>1617</v>
      </c>
      <c r="B6126" t="s">
        <v>1617</v>
      </c>
      <c r="C6126" s="37" t="s">
        <v>3377</v>
      </c>
      <c r="D6126" s="74" t="s">
        <v>2227</v>
      </c>
      <c r="E6126" s="74" t="s">
        <v>3377</v>
      </c>
      <c r="I6126" s="38" t="s">
        <v>3429</v>
      </c>
      <c r="J6126" s="34" t="s">
        <v>1695</v>
      </c>
      <c r="L6126" s="83"/>
      <c r="N6126" s="83"/>
      <c r="U6126" s="9" t="s">
        <v>3430</v>
      </c>
      <c r="X6126" s="40" t="s">
        <v>1695</v>
      </c>
    </row>
    <row r="6127" spans="1:26" x14ac:dyDescent="0.3">
      <c r="A6127" s="2" t="s">
        <v>180</v>
      </c>
      <c r="B6127" t="s">
        <v>180</v>
      </c>
      <c r="C6127" s="37" t="s">
        <v>180</v>
      </c>
      <c r="D6127" s="74" t="s">
        <v>2231</v>
      </c>
      <c r="E6127" s="74" t="s">
        <v>180</v>
      </c>
      <c r="I6127" s="38" t="s">
        <v>3429</v>
      </c>
      <c r="J6127" s="34" t="s">
        <v>1695</v>
      </c>
      <c r="L6127" s="83"/>
      <c r="N6127" s="83"/>
      <c r="U6127" s="9" t="s">
        <v>3430</v>
      </c>
      <c r="X6127" s="40" t="s">
        <v>1695</v>
      </c>
    </row>
    <row r="6128" spans="1:26" x14ac:dyDescent="0.3">
      <c r="A6128" s="2" t="s">
        <v>129</v>
      </c>
      <c r="B6128" t="s">
        <v>129</v>
      </c>
      <c r="C6128" s="37" t="s">
        <v>129</v>
      </c>
      <c r="D6128" s="74" t="s">
        <v>2265</v>
      </c>
      <c r="E6128" s="74" t="s">
        <v>75</v>
      </c>
      <c r="I6128" s="38" t="s">
        <v>3429</v>
      </c>
      <c r="J6128" s="34" t="s">
        <v>1695</v>
      </c>
      <c r="L6128" s="83"/>
      <c r="N6128" s="83"/>
      <c r="U6128" s="9" t="s">
        <v>3430</v>
      </c>
      <c r="V6128" s="2" t="s">
        <v>3431</v>
      </c>
      <c r="X6128" s="40" t="s">
        <v>1695</v>
      </c>
    </row>
    <row r="6129" spans="1:24" x14ac:dyDescent="0.3">
      <c r="A6129" s="2" t="s">
        <v>1618</v>
      </c>
      <c r="B6129" t="s">
        <v>1618</v>
      </c>
      <c r="C6129" s="37" t="s">
        <v>1618</v>
      </c>
      <c r="D6129" s="74" t="s">
        <v>2288</v>
      </c>
      <c r="E6129" s="74" t="s">
        <v>3378</v>
      </c>
      <c r="I6129" s="38" t="s">
        <v>3429</v>
      </c>
      <c r="J6129" s="34" t="s">
        <v>1695</v>
      </c>
      <c r="L6129" s="83"/>
      <c r="N6129" s="83"/>
      <c r="U6129" s="9" t="s">
        <v>3430</v>
      </c>
      <c r="X6129" s="40" t="s">
        <v>1695</v>
      </c>
    </row>
    <row r="6130" spans="1:24" x14ac:dyDescent="0.3">
      <c r="A6130" s="2" t="s">
        <v>42</v>
      </c>
      <c r="B6130" t="s">
        <v>42</v>
      </c>
      <c r="C6130" s="37" t="s">
        <v>33</v>
      </c>
      <c r="D6130" s="74" t="s">
        <v>2226</v>
      </c>
      <c r="E6130" s="74" t="s">
        <v>33</v>
      </c>
      <c r="I6130" s="38" t="s">
        <v>3429</v>
      </c>
      <c r="J6130" s="34" t="s">
        <v>1695</v>
      </c>
      <c r="L6130" s="83"/>
      <c r="N6130" s="83"/>
      <c r="U6130" s="9" t="s">
        <v>3430</v>
      </c>
      <c r="X6130" s="40" t="s">
        <v>1695</v>
      </c>
    </row>
    <row r="6131" spans="1:24" x14ac:dyDescent="0.3">
      <c r="A6131" s="2" t="s">
        <v>45</v>
      </c>
      <c r="B6131" t="s">
        <v>45</v>
      </c>
      <c r="C6131" s="37" t="s">
        <v>45</v>
      </c>
      <c r="D6131" s="74" t="s">
        <v>2231</v>
      </c>
      <c r="E6131" s="74" t="s">
        <v>45</v>
      </c>
      <c r="I6131" s="38" t="s">
        <v>3429</v>
      </c>
      <c r="J6131" s="34" t="s">
        <v>1695</v>
      </c>
      <c r="L6131" s="83"/>
      <c r="N6131" s="83"/>
      <c r="U6131" s="9" t="s">
        <v>3430</v>
      </c>
      <c r="X6131" s="40" t="s">
        <v>1695</v>
      </c>
    </row>
    <row r="6132" spans="1:24" x14ac:dyDescent="0.3">
      <c r="A6132" s="2" t="s">
        <v>81</v>
      </c>
      <c r="B6132" t="s">
        <v>81</v>
      </c>
      <c r="C6132" s="37" t="s">
        <v>81</v>
      </c>
      <c r="D6132" s="74" t="s">
        <v>2222</v>
      </c>
      <c r="E6132" s="74" t="s">
        <v>1116</v>
      </c>
      <c r="I6132" s="38" t="s">
        <v>3429</v>
      </c>
      <c r="J6132" s="34" t="s">
        <v>1695</v>
      </c>
      <c r="L6132" s="83"/>
      <c r="N6132" s="83"/>
      <c r="U6132" s="9" t="s">
        <v>3430</v>
      </c>
      <c r="X6132" s="40" t="s">
        <v>1695</v>
      </c>
    </row>
    <row r="6133" spans="1:24" x14ac:dyDescent="0.3">
      <c r="A6133" s="2" t="s">
        <v>245</v>
      </c>
      <c r="B6133" t="s">
        <v>1756</v>
      </c>
      <c r="C6133" s="37" t="s">
        <v>1756</v>
      </c>
      <c r="D6133" s="74" t="s">
        <v>2225</v>
      </c>
      <c r="E6133" s="74" t="s">
        <v>1756</v>
      </c>
      <c r="I6133" s="38" t="s">
        <v>3429</v>
      </c>
      <c r="J6133" s="34" t="s">
        <v>1695</v>
      </c>
      <c r="L6133" s="83"/>
      <c r="N6133" s="83"/>
      <c r="U6133" s="9" t="s">
        <v>3430</v>
      </c>
      <c r="X6133" s="40" t="s">
        <v>1695</v>
      </c>
    </row>
    <row r="6134" spans="1:24" x14ac:dyDescent="0.3">
      <c r="A6134" s="2" t="s">
        <v>180</v>
      </c>
      <c r="B6134" t="s">
        <v>180</v>
      </c>
      <c r="C6134" s="37" t="s">
        <v>180</v>
      </c>
      <c r="D6134" s="74" t="s">
        <v>2332</v>
      </c>
      <c r="E6134" s="74" t="s">
        <v>180</v>
      </c>
      <c r="I6134" s="38" t="s">
        <v>3429</v>
      </c>
      <c r="J6134" s="34" t="s">
        <v>1695</v>
      </c>
      <c r="L6134" s="83"/>
      <c r="N6134" s="83"/>
      <c r="U6134" s="9" t="s">
        <v>3430</v>
      </c>
      <c r="X6134" s="40" t="s">
        <v>1695</v>
      </c>
    </row>
    <row r="6135" spans="1:24" x14ac:dyDescent="0.3">
      <c r="A6135" s="2" t="s">
        <v>1619</v>
      </c>
      <c r="B6135" t="s">
        <v>2199</v>
      </c>
      <c r="C6135" s="37" t="s">
        <v>3379</v>
      </c>
      <c r="D6135" s="74" t="s">
        <v>2287</v>
      </c>
      <c r="E6135" s="74" t="s">
        <v>3379</v>
      </c>
      <c r="I6135" s="38" t="s">
        <v>3429</v>
      </c>
      <c r="J6135" s="34" t="s">
        <v>1695</v>
      </c>
      <c r="L6135" s="83"/>
      <c r="N6135" s="83"/>
      <c r="U6135" s="9" t="s">
        <v>3430</v>
      </c>
      <c r="X6135" s="40" t="s">
        <v>1695</v>
      </c>
    </row>
    <row r="6136" spans="1:24" x14ac:dyDescent="0.3">
      <c r="A6136" s="2" t="s">
        <v>3706</v>
      </c>
      <c r="B6136" t="s">
        <v>3706</v>
      </c>
      <c r="C6136" s="37" t="s">
        <v>3879</v>
      </c>
      <c r="D6136" s="74" t="s">
        <v>2281</v>
      </c>
      <c r="E6136" s="74" t="s">
        <v>2280</v>
      </c>
      <c r="I6136" s="38" t="s">
        <v>3429</v>
      </c>
      <c r="J6136" s="34" t="s">
        <v>1695</v>
      </c>
      <c r="L6136" s="83"/>
      <c r="N6136" s="83"/>
      <c r="U6136" s="9" t="s">
        <v>3430</v>
      </c>
      <c r="X6136" s="40" t="s">
        <v>1695</v>
      </c>
    </row>
    <row r="6137" spans="1:24" s="27" customFormat="1" x14ac:dyDescent="0.3">
      <c r="A6137" s="27" t="s">
        <v>30</v>
      </c>
      <c r="B6137" t="s">
        <v>30</v>
      </c>
      <c r="C6137" s="37" t="s">
        <v>30</v>
      </c>
      <c r="D6137" s="74" t="s">
        <v>2223</v>
      </c>
      <c r="E6137" s="74" t="s">
        <v>30</v>
      </c>
      <c r="F6137" s="38"/>
      <c r="G6137" s="38"/>
      <c r="H6137" s="38"/>
      <c r="I6137" s="38" t="s">
        <v>3429</v>
      </c>
      <c r="J6137" s="34" t="s">
        <v>1695</v>
      </c>
      <c r="L6137" s="83"/>
      <c r="N6137" s="83"/>
      <c r="U6137" s="40" t="s">
        <v>3430</v>
      </c>
      <c r="X6137" s="40" t="s">
        <v>1695</v>
      </c>
    </row>
    <row r="6138" spans="1:24" s="27" customFormat="1" x14ac:dyDescent="0.3">
      <c r="A6138" s="27" t="s">
        <v>1053</v>
      </c>
      <c r="B6138" t="s">
        <v>1053</v>
      </c>
      <c r="C6138" s="37" t="s">
        <v>856</v>
      </c>
      <c r="D6138" s="74" t="s">
        <v>2490</v>
      </c>
      <c r="E6138" s="74" t="s">
        <v>495</v>
      </c>
      <c r="F6138" s="38"/>
      <c r="G6138" s="38"/>
      <c r="H6138" s="38"/>
      <c r="I6138" s="38" t="s">
        <v>3429</v>
      </c>
      <c r="J6138" s="34" t="s">
        <v>1695</v>
      </c>
      <c r="L6138" s="83"/>
      <c r="N6138" s="83"/>
      <c r="U6138" s="40" t="s">
        <v>3430</v>
      </c>
      <c r="X6138" s="40" t="s">
        <v>1695</v>
      </c>
    </row>
    <row r="6139" spans="1:24" x14ac:dyDescent="0.3">
      <c r="A6139" s="2" t="s">
        <v>75</v>
      </c>
      <c r="B6139" t="s">
        <v>75</v>
      </c>
      <c r="C6139" s="37" t="s">
        <v>75</v>
      </c>
      <c r="D6139" s="74" t="s">
        <v>2265</v>
      </c>
      <c r="E6139" s="74" t="s">
        <v>75</v>
      </c>
      <c r="I6139" s="38" t="s">
        <v>3429</v>
      </c>
      <c r="J6139" s="34" t="s">
        <v>1695</v>
      </c>
      <c r="L6139" s="83"/>
      <c r="N6139" s="83"/>
      <c r="U6139" s="9" t="s">
        <v>3430</v>
      </c>
      <c r="V6139" s="2" t="s">
        <v>3431</v>
      </c>
      <c r="X6139" s="40" t="s">
        <v>1695</v>
      </c>
    </row>
    <row r="6140" spans="1:24" x14ac:dyDescent="0.3">
      <c r="A6140" s="2" t="s">
        <v>1620</v>
      </c>
      <c r="B6140" t="s">
        <v>1620</v>
      </c>
      <c r="C6140" s="37" t="s">
        <v>1620</v>
      </c>
      <c r="D6140" s="74" t="s">
        <v>2288</v>
      </c>
      <c r="E6140" s="74" t="s">
        <v>3380</v>
      </c>
      <c r="I6140" s="38" t="s">
        <v>3429</v>
      </c>
      <c r="J6140" s="34" t="s">
        <v>1695</v>
      </c>
      <c r="L6140" s="78"/>
      <c r="N6140" s="83"/>
      <c r="U6140" s="9" t="s">
        <v>3430</v>
      </c>
      <c r="X6140" s="40" t="s">
        <v>1695</v>
      </c>
    </row>
    <row r="6141" spans="1:24" x14ac:dyDescent="0.3">
      <c r="A6141" s="2" t="s">
        <v>38</v>
      </c>
      <c r="B6141" t="s">
        <v>38</v>
      </c>
      <c r="C6141" s="37" t="s">
        <v>38</v>
      </c>
      <c r="D6141" s="74" t="s">
        <v>2220</v>
      </c>
      <c r="E6141" s="74" t="s">
        <v>156</v>
      </c>
      <c r="I6141" s="38" t="s">
        <v>3429</v>
      </c>
      <c r="J6141" s="34" t="s">
        <v>1695</v>
      </c>
      <c r="L6141" s="77" t="s">
        <v>5</v>
      </c>
      <c r="N6141" s="83"/>
      <c r="U6141" s="9" t="s">
        <v>3430</v>
      </c>
      <c r="X6141" s="40" t="s">
        <v>1695</v>
      </c>
    </row>
    <row r="6142" spans="1:24" x14ac:dyDescent="0.3">
      <c r="A6142" s="2" t="s">
        <v>1621</v>
      </c>
      <c r="B6142" t="s">
        <v>1621</v>
      </c>
      <c r="C6142" s="37" t="s">
        <v>1621</v>
      </c>
      <c r="D6142" s="74" t="s">
        <v>2231</v>
      </c>
      <c r="E6142" s="74" t="s">
        <v>1621</v>
      </c>
      <c r="I6142" s="38" t="s">
        <v>3429</v>
      </c>
      <c r="J6142" s="34" t="s">
        <v>1695</v>
      </c>
      <c r="L6142" s="83"/>
      <c r="N6142" s="83"/>
      <c r="U6142" s="9" t="s">
        <v>3430</v>
      </c>
      <c r="X6142" s="40" t="s">
        <v>1695</v>
      </c>
    </row>
    <row r="6143" spans="1:24" x14ac:dyDescent="0.3">
      <c r="A6143" s="2" t="s">
        <v>1612</v>
      </c>
      <c r="B6143" t="s">
        <v>1612</v>
      </c>
      <c r="C6143" s="37" t="s">
        <v>2583</v>
      </c>
      <c r="D6143" s="74" t="s">
        <v>2301</v>
      </c>
      <c r="E6143" s="74" t="s">
        <v>2583</v>
      </c>
      <c r="I6143" s="38" t="s">
        <v>3429</v>
      </c>
      <c r="J6143" s="34" t="s">
        <v>1695</v>
      </c>
      <c r="L6143" s="83"/>
      <c r="N6143" s="83"/>
      <c r="U6143" s="9" t="s">
        <v>3430</v>
      </c>
      <c r="X6143" s="40" t="s">
        <v>1695</v>
      </c>
    </row>
    <row r="6144" spans="1:24" x14ac:dyDescent="0.3">
      <c r="A6144" s="2" t="s">
        <v>106</v>
      </c>
      <c r="B6144" t="s">
        <v>106</v>
      </c>
      <c r="C6144" s="37" t="s">
        <v>533</v>
      </c>
      <c r="D6144" s="74" t="s">
        <v>2225</v>
      </c>
      <c r="E6144" s="74" t="s">
        <v>112</v>
      </c>
      <c r="I6144" s="38" t="s">
        <v>3429</v>
      </c>
      <c r="J6144" s="34" t="s">
        <v>1695</v>
      </c>
      <c r="L6144" s="83"/>
      <c r="N6144" s="83"/>
      <c r="U6144" s="9" t="s">
        <v>3430</v>
      </c>
      <c r="X6144" s="40" t="s">
        <v>1695</v>
      </c>
    </row>
    <row r="6145" spans="1:24" x14ac:dyDescent="0.3">
      <c r="A6145" s="2" t="s">
        <v>162</v>
      </c>
      <c r="B6145" t="s">
        <v>162</v>
      </c>
      <c r="C6145" s="37" t="s">
        <v>162</v>
      </c>
      <c r="D6145" s="74" t="s">
        <v>2231</v>
      </c>
      <c r="E6145" s="74" t="s">
        <v>162</v>
      </c>
      <c r="I6145" s="38" t="s">
        <v>3429</v>
      </c>
      <c r="J6145" s="34" t="s">
        <v>1695</v>
      </c>
      <c r="L6145" s="83"/>
      <c r="N6145" s="83"/>
      <c r="U6145" s="9" t="s">
        <v>3430</v>
      </c>
      <c r="X6145" s="40" t="s">
        <v>1695</v>
      </c>
    </row>
    <row r="6146" spans="1:24" x14ac:dyDescent="0.3">
      <c r="A6146" s="2" t="s">
        <v>129</v>
      </c>
      <c r="B6146" t="s">
        <v>129</v>
      </c>
      <c r="C6146" s="37" t="s">
        <v>129</v>
      </c>
      <c r="D6146" s="74" t="s">
        <v>2265</v>
      </c>
      <c r="E6146" s="74" t="s">
        <v>75</v>
      </c>
      <c r="I6146" s="38" t="s">
        <v>3429</v>
      </c>
      <c r="J6146" s="34" t="s">
        <v>1695</v>
      </c>
      <c r="L6146" s="83"/>
      <c r="N6146" s="83"/>
      <c r="U6146" s="9" t="s">
        <v>3430</v>
      </c>
      <c r="V6146" s="2" t="s">
        <v>3431</v>
      </c>
      <c r="X6146" s="40" t="s">
        <v>1695</v>
      </c>
    </row>
    <row r="6147" spans="1:24" x14ac:dyDescent="0.3">
      <c r="A6147" s="2" t="s">
        <v>53</v>
      </c>
      <c r="B6147" t="s">
        <v>53</v>
      </c>
      <c r="C6147" s="37" t="s">
        <v>53</v>
      </c>
      <c r="D6147" s="74" t="s">
        <v>2246</v>
      </c>
      <c r="E6147" s="74" t="s">
        <v>53</v>
      </c>
      <c r="I6147" s="38" t="s">
        <v>3429</v>
      </c>
      <c r="J6147" s="34" t="s">
        <v>1695</v>
      </c>
      <c r="L6147" s="83"/>
      <c r="N6147" s="83"/>
      <c r="U6147" s="9" t="s">
        <v>3430</v>
      </c>
      <c r="X6147" s="40" t="s">
        <v>1695</v>
      </c>
    </row>
    <row r="6148" spans="1:24" x14ac:dyDescent="0.3">
      <c r="A6148" s="2" t="s">
        <v>98</v>
      </c>
      <c r="B6148" t="s">
        <v>98</v>
      </c>
      <c r="C6148" s="37" t="s">
        <v>433</v>
      </c>
      <c r="D6148" s="74" t="s">
        <v>2220</v>
      </c>
      <c r="E6148" s="74" t="s">
        <v>2291</v>
      </c>
      <c r="I6148" s="38" t="s">
        <v>3429</v>
      </c>
      <c r="J6148" s="34" t="s">
        <v>1695</v>
      </c>
      <c r="L6148" s="83"/>
      <c r="N6148" s="83"/>
      <c r="U6148" s="9" t="s">
        <v>3430</v>
      </c>
      <c r="X6148" s="40" t="s">
        <v>1695</v>
      </c>
    </row>
    <row r="6149" spans="1:24" x14ac:dyDescent="0.3">
      <c r="A6149" s="2" t="s">
        <v>1622</v>
      </c>
      <c r="B6149" t="s">
        <v>1622</v>
      </c>
      <c r="C6149" s="37" t="s">
        <v>1622</v>
      </c>
      <c r="D6149" s="74" t="s">
        <v>2222</v>
      </c>
      <c r="E6149" s="74" t="s">
        <v>3381</v>
      </c>
      <c r="I6149" s="38" t="s">
        <v>3429</v>
      </c>
      <c r="J6149" s="34" t="s">
        <v>1695</v>
      </c>
      <c r="L6149" s="83"/>
      <c r="N6149" s="83"/>
      <c r="U6149" s="9" t="s">
        <v>3430</v>
      </c>
      <c r="X6149" s="40" t="s">
        <v>1695</v>
      </c>
    </row>
    <row r="6150" spans="1:24" x14ac:dyDescent="0.3">
      <c r="A6150" s="2" t="s">
        <v>190</v>
      </c>
      <c r="B6150" t="s">
        <v>1741</v>
      </c>
      <c r="C6150" s="37" t="s">
        <v>2371</v>
      </c>
      <c r="D6150" s="74" t="s">
        <v>2222</v>
      </c>
      <c r="E6150" s="74" t="s">
        <v>2372</v>
      </c>
      <c r="I6150" s="38" t="s">
        <v>3429</v>
      </c>
      <c r="J6150" s="34" t="s">
        <v>1695</v>
      </c>
      <c r="L6150" s="83"/>
      <c r="N6150" s="83"/>
      <c r="U6150" s="9" t="s">
        <v>3430</v>
      </c>
      <c r="X6150" s="40" t="s">
        <v>1695</v>
      </c>
    </row>
    <row r="6151" spans="1:24" x14ac:dyDescent="0.3">
      <c r="A6151" s="2" t="s">
        <v>245</v>
      </c>
      <c r="B6151" t="s">
        <v>1756</v>
      </c>
      <c r="C6151" s="37" t="s">
        <v>1756</v>
      </c>
      <c r="D6151" s="74" t="s">
        <v>2225</v>
      </c>
      <c r="E6151" s="74" t="s">
        <v>1756</v>
      </c>
      <c r="I6151" s="38" t="s">
        <v>3429</v>
      </c>
      <c r="J6151" s="34" t="s">
        <v>1695</v>
      </c>
      <c r="L6151" s="83"/>
      <c r="N6151" s="83"/>
      <c r="U6151" s="9" t="s">
        <v>3430</v>
      </c>
      <c r="X6151" s="40" t="s">
        <v>1695</v>
      </c>
    </row>
    <row r="6152" spans="1:24" x14ac:dyDescent="0.3">
      <c r="A6152" s="2" t="s">
        <v>1508</v>
      </c>
      <c r="B6152" t="s">
        <v>1508</v>
      </c>
      <c r="C6152" s="37" t="s">
        <v>3856</v>
      </c>
      <c r="D6152" s="74" t="s">
        <v>2295</v>
      </c>
      <c r="E6152" s="74" t="s">
        <v>4064</v>
      </c>
      <c r="I6152" s="38" t="s">
        <v>3429</v>
      </c>
      <c r="J6152" s="34" t="s">
        <v>1695</v>
      </c>
      <c r="L6152" s="83"/>
      <c r="N6152" s="83"/>
      <c r="U6152" s="9" t="s">
        <v>3430</v>
      </c>
      <c r="X6152" s="40" t="s">
        <v>1695</v>
      </c>
    </row>
    <row r="6153" spans="1:24" s="27" customFormat="1" x14ac:dyDescent="0.3">
      <c r="A6153" s="27" t="s">
        <v>30</v>
      </c>
      <c r="B6153" t="s">
        <v>30</v>
      </c>
      <c r="C6153" s="37" t="s">
        <v>30</v>
      </c>
      <c r="D6153" s="74" t="s">
        <v>2223</v>
      </c>
      <c r="E6153" s="74" t="s">
        <v>30</v>
      </c>
      <c r="F6153" s="38"/>
      <c r="G6153" s="38"/>
      <c r="H6153" s="38"/>
      <c r="I6153" s="38" t="s">
        <v>3429</v>
      </c>
      <c r="J6153" s="34" t="s">
        <v>1695</v>
      </c>
      <c r="L6153" s="83"/>
      <c r="N6153" s="83"/>
      <c r="U6153" s="40" t="s">
        <v>3430</v>
      </c>
      <c r="X6153" s="40" t="s">
        <v>1695</v>
      </c>
    </row>
    <row r="6154" spans="1:24" x14ac:dyDescent="0.3">
      <c r="A6154" s="2" t="s">
        <v>147</v>
      </c>
      <c r="B6154" t="s">
        <v>1727</v>
      </c>
      <c r="C6154" s="37" t="s">
        <v>2335</v>
      </c>
      <c r="D6154" s="74" t="s">
        <v>2336</v>
      </c>
      <c r="E6154" s="74" t="s">
        <v>2335</v>
      </c>
      <c r="I6154" s="38" t="s">
        <v>3429</v>
      </c>
      <c r="J6154" s="34" t="s">
        <v>1695</v>
      </c>
      <c r="L6154" s="83"/>
      <c r="N6154" s="83"/>
      <c r="U6154" s="40" t="s">
        <v>3430</v>
      </c>
      <c r="X6154" s="40" t="s">
        <v>1695</v>
      </c>
    </row>
    <row r="6155" spans="1:24" x14ac:dyDescent="0.3">
      <c r="A6155" s="2" t="s">
        <v>75</v>
      </c>
      <c r="B6155" t="s">
        <v>75</v>
      </c>
      <c r="C6155" s="37" t="s">
        <v>75</v>
      </c>
      <c r="D6155" s="74" t="s">
        <v>2265</v>
      </c>
      <c r="E6155" s="74" t="s">
        <v>75</v>
      </c>
      <c r="I6155" s="38" t="s">
        <v>3429</v>
      </c>
      <c r="J6155" s="34" t="s">
        <v>1695</v>
      </c>
      <c r="L6155" s="78"/>
      <c r="N6155" s="83"/>
      <c r="U6155" s="40" t="s">
        <v>3430</v>
      </c>
      <c r="V6155" s="2" t="s">
        <v>3431</v>
      </c>
      <c r="X6155" s="40" t="s">
        <v>1695</v>
      </c>
    </row>
    <row r="6156" spans="1:24" x14ac:dyDescent="0.3">
      <c r="A6156" s="2" t="s">
        <v>295</v>
      </c>
      <c r="B6156" t="s">
        <v>1773</v>
      </c>
      <c r="C6156" s="37" t="s">
        <v>1773</v>
      </c>
      <c r="D6156" s="74" t="s">
        <v>2246</v>
      </c>
      <c r="E6156" s="74" t="s">
        <v>1773</v>
      </c>
      <c r="I6156" s="38" t="s">
        <v>3429</v>
      </c>
      <c r="J6156" s="34" t="s">
        <v>1695</v>
      </c>
      <c r="L6156" s="77" t="s">
        <v>5</v>
      </c>
      <c r="N6156" s="83"/>
      <c r="U6156" s="40" t="s">
        <v>3430</v>
      </c>
      <c r="X6156" s="40" t="s">
        <v>1695</v>
      </c>
    </row>
    <row r="6157" spans="1:24" x14ac:dyDescent="0.3">
      <c r="A6157" s="2" t="s">
        <v>180</v>
      </c>
      <c r="B6157" t="s">
        <v>180</v>
      </c>
      <c r="C6157" s="37" t="s">
        <v>180</v>
      </c>
      <c r="D6157" s="74" t="s">
        <v>2231</v>
      </c>
      <c r="E6157" s="74" t="s">
        <v>180</v>
      </c>
      <c r="I6157" s="38" t="s">
        <v>3429</v>
      </c>
      <c r="J6157" s="34" t="s">
        <v>1695</v>
      </c>
      <c r="L6157" s="83"/>
      <c r="N6157" s="83"/>
      <c r="U6157" s="40" t="s">
        <v>3430</v>
      </c>
      <c r="X6157" s="40" t="s">
        <v>1695</v>
      </c>
    </row>
    <row r="6158" spans="1:24" x14ac:dyDescent="0.3">
      <c r="A6158" s="2" t="s">
        <v>595</v>
      </c>
      <c r="B6158" t="s">
        <v>1867</v>
      </c>
      <c r="C6158" s="37" t="s">
        <v>1867</v>
      </c>
      <c r="D6158" s="74" t="s">
        <v>2316</v>
      </c>
      <c r="E6158" s="74" t="s">
        <v>2338</v>
      </c>
      <c r="I6158" s="38" t="s">
        <v>3429</v>
      </c>
      <c r="J6158" s="34" t="s">
        <v>1695</v>
      </c>
      <c r="L6158" s="83"/>
      <c r="N6158" s="83"/>
      <c r="U6158" s="40" t="s">
        <v>3430</v>
      </c>
      <c r="X6158" s="40" t="s">
        <v>1695</v>
      </c>
    </row>
    <row r="6159" spans="1:24" x14ac:dyDescent="0.3">
      <c r="A6159" s="2" t="s">
        <v>1563</v>
      </c>
      <c r="B6159" t="s">
        <v>1563</v>
      </c>
      <c r="C6159" s="37" t="s">
        <v>3337</v>
      </c>
      <c r="D6159" s="74" t="s">
        <v>2225</v>
      </c>
      <c r="E6159" s="74" t="s">
        <v>3337</v>
      </c>
      <c r="I6159" s="38" t="s">
        <v>3429</v>
      </c>
      <c r="J6159" s="34" t="s">
        <v>1695</v>
      </c>
      <c r="L6159" s="83"/>
      <c r="N6159" s="83"/>
      <c r="U6159" s="40" t="s">
        <v>3430</v>
      </c>
      <c r="X6159" s="40" t="s">
        <v>1695</v>
      </c>
    </row>
    <row r="6160" spans="1:24" x14ac:dyDescent="0.3">
      <c r="A6160" s="2" t="s">
        <v>3757</v>
      </c>
      <c r="B6160" t="s">
        <v>3757</v>
      </c>
      <c r="C6160" s="37" t="s">
        <v>3757</v>
      </c>
      <c r="D6160" s="74" t="s">
        <v>2222</v>
      </c>
      <c r="E6160" s="74" t="s">
        <v>3757</v>
      </c>
      <c r="I6160" s="38" t="s">
        <v>3429</v>
      </c>
      <c r="J6160" s="34" t="s">
        <v>1695</v>
      </c>
      <c r="L6160" s="83"/>
      <c r="N6160" s="83"/>
      <c r="U6160" s="40" t="s">
        <v>3430</v>
      </c>
      <c r="X6160" s="40" t="s">
        <v>1695</v>
      </c>
    </row>
    <row r="6161" spans="1:24" x14ac:dyDescent="0.3">
      <c r="A6161" s="2" t="s">
        <v>659</v>
      </c>
      <c r="B6161" t="s">
        <v>659</v>
      </c>
      <c r="C6161" s="37" t="s">
        <v>2716</v>
      </c>
      <c r="D6161" s="74" t="s">
        <v>2225</v>
      </c>
      <c r="E6161" s="74" t="s">
        <v>112</v>
      </c>
      <c r="I6161" s="38" t="s">
        <v>3429</v>
      </c>
      <c r="J6161" s="34" t="s">
        <v>1695</v>
      </c>
      <c r="L6161" s="83"/>
      <c r="N6161" s="83"/>
      <c r="U6161" s="40" t="s">
        <v>3430</v>
      </c>
      <c r="X6161" s="40" t="s">
        <v>1695</v>
      </c>
    </row>
    <row r="6162" spans="1:24" x14ac:dyDescent="0.3">
      <c r="A6162" s="2" t="s">
        <v>3709</v>
      </c>
      <c r="B6162" t="s">
        <v>3709</v>
      </c>
      <c r="C6162" s="37" t="s">
        <v>3888</v>
      </c>
      <c r="D6162" s="74" t="s">
        <v>2295</v>
      </c>
      <c r="E6162" s="74" t="s">
        <v>4080</v>
      </c>
      <c r="I6162" s="38" t="s">
        <v>3429</v>
      </c>
      <c r="J6162" s="34" t="s">
        <v>1695</v>
      </c>
      <c r="L6162" s="83"/>
      <c r="N6162" s="83"/>
      <c r="U6162" s="40" t="s">
        <v>3430</v>
      </c>
      <c r="X6162" s="40" t="s">
        <v>1695</v>
      </c>
    </row>
    <row r="6163" spans="1:24" s="27" customFormat="1" x14ac:dyDescent="0.3">
      <c r="A6163" s="27" t="s">
        <v>30</v>
      </c>
      <c r="B6163" t="s">
        <v>30</v>
      </c>
      <c r="C6163" s="37" t="s">
        <v>30</v>
      </c>
      <c r="D6163" s="74" t="s">
        <v>2223</v>
      </c>
      <c r="E6163" s="74" t="s">
        <v>30</v>
      </c>
      <c r="F6163" s="38"/>
      <c r="G6163" s="38"/>
      <c r="H6163" s="38"/>
      <c r="I6163" s="38" t="s">
        <v>3429</v>
      </c>
      <c r="J6163" s="34" t="s">
        <v>1695</v>
      </c>
      <c r="L6163" s="83"/>
      <c r="N6163" s="83"/>
      <c r="U6163" s="40" t="s">
        <v>3430</v>
      </c>
      <c r="X6163" s="40" t="s">
        <v>1695</v>
      </c>
    </row>
    <row r="6164" spans="1:24" s="27" customFormat="1" x14ac:dyDescent="0.3">
      <c r="A6164" s="27" t="s">
        <v>117</v>
      </c>
      <c r="B6164" t="s">
        <v>1717</v>
      </c>
      <c r="C6164" s="37" t="s">
        <v>2305</v>
      </c>
      <c r="D6164" s="74" t="s">
        <v>2336</v>
      </c>
      <c r="E6164" s="74" t="s">
        <v>2305</v>
      </c>
      <c r="F6164" s="38"/>
      <c r="G6164" s="38"/>
      <c r="H6164" s="38"/>
      <c r="I6164" s="38" t="s">
        <v>3429</v>
      </c>
      <c r="J6164" s="34" t="s">
        <v>1695</v>
      </c>
      <c r="L6164" s="83"/>
      <c r="N6164" s="83"/>
      <c r="U6164" s="40" t="s">
        <v>3430</v>
      </c>
      <c r="X6164" s="40" t="s">
        <v>1695</v>
      </c>
    </row>
    <row r="6165" spans="1:24" x14ac:dyDescent="0.3">
      <c r="A6165" s="2" t="s">
        <v>207</v>
      </c>
      <c r="B6165" t="s">
        <v>207</v>
      </c>
      <c r="C6165" s="37" t="s">
        <v>207</v>
      </c>
      <c r="D6165" s="74" t="s">
        <v>2265</v>
      </c>
      <c r="E6165" s="74" t="s">
        <v>207</v>
      </c>
      <c r="I6165" s="38" t="s">
        <v>3429</v>
      </c>
      <c r="J6165" s="34" t="s">
        <v>1695</v>
      </c>
      <c r="L6165" s="83"/>
      <c r="N6165" s="83"/>
      <c r="U6165" s="40" t="s">
        <v>3430</v>
      </c>
      <c r="X6165" s="40" t="s">
        <v>1695</v>
      </c>
    </row>
    <row r="6166" spans="1:24" x14ac:dyDescent="0.3">
      <c r="A6166" s="2" t="s">
        <v>45</v>
      </c>
      <c r="B6166" t="s">
        <v>45</v>
      </c>
      <c r="C6166" s="37" t="s">
        <v>45</v>
      </c>
      <c r="D6166" s="74" t="s">
        <v>2231</v>
      </c>
      <c r="E6166" s="74" t="s">
        <v>45</v>
      </c>
      <c r="I6166" s="38" t="s">
        <v>3429</v>
      </c>
      <c r="J6166" s="34" t="s">
        <v>1695</v>
      </c>
      <c r="L6166" s="83"/>
      <c r="N6166" s="83"/>
      <c r="U6166" s="40" t="s">
        <v>3430</v>
      </c>
      <c r="X6166" s="40" t="s">
        <v>1695</v>
      </c>
    </row>
    <row r="6167" spans="1:24" x14ac:dyDescent="0.3">
      <c r="A6167" s="2" t="s">
        <v>1541</v>
      </c>
      <c r="B6167" t="s">
        <v>1541</v>
      </c>
      <c r="C6167" s="37" t="s">
        <v>3382</v>
      </c>
      <c r="D6167" s="74" t="s">
        <v>2225</v>
      </c>
      <c r="E6167" s="74" t="s">
        <v>3383</v>
      </c>
      <c r="I6167" s="38" t="s">
        <v>3429</v>
      </c>
      <c r="J6167" s="34" t="s">
        <v>1695</v>
      </c>
      <c r="L6167" s="83"/>
      <c r="N6167" s="83"/>
      <c r="U6167" s="40" t="s">
        <v>3430</v>
      </c>
      <c r="X6167" s="40" t="s">
        <v>1695</v>
      </c>
    </row>
    <row r="6168" spans="1:24" x14ac:dyDescent="0.3">
      <c r="A6168" s="2" t="s">
        <v>109</v>
      </c>
      <c r="B6168" t="s">
        <v>109</v>
      </c>
      <c r="C6168" s="37" t="s">
        <v>2298</v>
      </c>
      <c r="D6168" s="74" t="s">
        <v>2295</v>
      </c>
      <c r="E6168" s="74" t="s">
        <v>109</v>
      </c>
      <c r="I6168" s="38" t="s">
        <v>3429</v>
      </c>
      <c r="J6168" s="34" t="s">
        <v>1695</v>
      </c>
      <c r="L6168" s="83"/>
      <c r="N6168" s="83"/>
      <c r="U6168" s="40" t="s">
        <v>3430</v>
      </c>
      <c r="X6168" s="40" t="s">
        <v>1695</v>
      </c>
    </row>
    <row r="6169" spans="1:24" s="27" customFormat="1" x14ac:dyDescent="0.3">
      <c r="A6169" s="27" t="s">
        <v>30</v>
      </c>
      <c r="B6169" t="s">
        <v>30</v>
      </c>
      <c r="C6169" s="37" t="s">
        <v>30</v>
      </c>
      <c r="D6169" s="74" t="s">
        <v>2223</v>
      </c>
      <c r="E6169" s="74" t="s">
        <v>30</v>
      </c>
      <c r="F6169" s="38"/>
      <c r="G6169" s="38"/>
      <c r="H6169" s="38"/>
      <c r="I6169" s="38" t="s">
        <v>3429</v>
      </c>
      <c r="J6169" s="34" t="s">
        <v>1695</v>
      </c>
      <c r="L6169" s="83"/>
      <c r="N6169" s="83"/>
      <c r="U6169" s="40" t="s">
        <v>3430</v>
      </c>
      <c r="X6169" s="40" t="s">
        <v>1695</v>
      </c>
    </row>
    <row r="6170" spans="1:24" s="27" customFormat="1" x14ac:dyDescent="0.3">
      <c r="A6170" s="27" t="s">
        <v>100</v>
      </c>
      <c r="B6170" t="s">
        <v>100</v>
      </c>
      <c r="C6170" s="37" t="s">
        <v>2691</v>
      </c>
      <c r="D6170" s="74" t="s">
        <v>2354</v>
      </c>
      <c r="E6170" s="74" t="s">
        <v>2691</v>
      </c>
      <c r="F6170" s="38"/>
      <c r="G6170" s="38"/>
      <c r="H6170" s="38"/>
      <c r="I6170" s="38" t="s">
        <v>3429</v>
      </c>
      <c r="J6170" s="34" t="s">
        <v>1695</v>
      </c>
      <c r="L6170" s="83"/>
      <c r="N6170" s="83"/>
      <c r="U6170" s="40" t="s">
        <v>3430</v>
      </c>
      <c r="X6170" s="40" t="s">
        <v>1695</v>
      </c>
    </row>
    <row r="6171" spans="1:24" x14ac:dyDescent="0.3">
      <c r="A6171" s="2" t="s">
        <v>75</v>
      </c>
      <c r="B6171" t="s">
        <v>75</v>
      </c>
      <c r="C6171" s="37" t="s">
        <v>75</v>
      </c>
      <c r="D6171" s="74" t="s">
        <v>2265</v>
      </c>
      <c r="E6171" s="74" t="s">
        <v>75</v>
      </c>
      <c r="I6171" s="38" t="s">
        <v>3429</v>
      </c>
      <c r="J6171" s="34" t="s">
        <v>1695</v>
      </c>
      <c r="L6171" s="83"/>
      <c r="N6171" s="83"/>
      <c r="U6171" s="9" t="s">
        <v>3430</v>
      </c>
      <c r="V6171" s="2" t="s">
        <v>3431</v>
      </c>
      <c r="X6171" s="40" t="s">
        <v>1695</v>
      </c>
    </row>
    <row r="6172" spans="1:24" x14ac:dyDescent="0.3">
      <c r="A6172" s="2" t="s">
        <v>104</v>
      </c>
      <c r="B6172" t="s">
        <v>104</v>
      </c>
      <c r="C6172" s="37" t="s">
        <v>104</v>
      </c>
      <c r="D6172" s="74" t="s">
        <v>2246</v>
      </c>
      <c r="E6172" s="74" t="s">
        <v>104</v>
      </c>
      <c r="I6172" s="38" t="s">
        <v>3429</v>
      </c>
      <c r="J6172" s="34" t="s">
        <v>1695</v>
      </c>
      <c r="L6172" s="83"/>
      <c r="N6172" s="83"/>
      <c r="U6172" s="9" t="s">
        <v>3430</v>
      </c>
      <c r="X6172" s="40" t="s">
        <v>1695</v>
      </c>
    </row>
    <row r="6173" spans="1:24" s="27" customFormat="1" x14ac:dyDescent="0.3">
      <c r="A6173" s="27" t="s">
        <v>30</v>
      </c>
      <c r="B6173" t="s">
        <v>30</v>
      </c>
      <c r="C6173" s="37" t="s">
        <v>30</v>
      </c>
      <c r="D6173" s="74" t="s">
        <v>2223</v>
      </c>
      <c r="E6173" s="74" t="s">
        <v>30</v>
      </c>
      <c r="F6173" s="38"/>
      <c r="G6173" s="38"/>
      <c r="H6173" s="38"/>
      <c r="I6173" s="38" t="s">
        <v>3429</v>
      </c>
      <c r="J6173" s="34" t="s">
        <v>1695</v>
      </c>
      <c r="L6173" s="83"/>
      <c r="N6173" s="83"/>
      <c r="U6173" s="40" t="s">
        <v>3430</v>
      </c>
      <c r="X6173" s="40" t="s">
        <v>1695</v>
      </c>
    </row>
    <row r="6174" spans="1:24" s="27" customFormat="1" x14ac:dyDescent="0.3">
      <c r="A6174" s="27" t="s">
        <v>97</v>
      </c>
      <c r="B6174" t="s">
        <v>97</v>
      </c>
      <c r="C6174" s="37" t="s">
        <v>97</v>
      </c>
      <c r="D6174" s="74" t="s">
        <v>2226</v>
      </c>
      <c r="E6174" s="74" t="s">
        <v>97</v>
      </c>
      <c r="F6174" s="38"/>
      <c r="G6174" s="38"/>
      <c r="H6174" s="38"/>
      <c r="I6174" s="38" t="s">
        <v>3429</v>
      </c>
      <c r="J6174" s="34" t="s">
        <v>1695</v>
      </c>
      <c r="L6174" s="83"/>
      <c r="N6174" s="83"/>
      <c r="U6174" s="40" t="s">
        <v>3430</v>
      </c>
      <c r="X6174" s="40" t="s">
        <v>1695</v>
      </c>
    </row>
    <row r="6175" spans="1:24" x14ac:dyDescent="0.3">
      <c r="A6175" s="2" t="s">
        <v>38</v>
      </c>
      <c r="B6175" t="s">
        <v>38</v>
      </c>
      <c r="C6175" s="37" t="s">
        <v>38</v>
      </c>
      <c r="D6175" s="74" t="s">
        <v>2470</v>
      </c>
      <c r="E6175" s="74" t="s">
        <v>156</v>
      </c>
      <c r="I6175" s="38" t="s">
        <v>3429</v>
      </c>
      <c r="J6175" s="34" t="s">
        <v>1695</v>
      </c>
      <c r="L6175" s="78"/>
      <c r="N6175" s="83"/>
      <c r="U6175" s="40" t="s">
        <v>3430</v>
      </c>
      <c r="X6175" s="40" t="s">
        <v>1695</v>
      </c>
    </row>
    <row r="6176" spans="1:24" x14ac:dyDescent="0.3">
      <c r="A6176" s="2" t="s">
        <v>75</v>
      </c>
      <c r="B6176" t="s">
        <v>75</v>
      </c>
      <c r="C6176" s="37" t="s">
        <v>75</v>
      </c>
      <c r="D6176" s="74" t="s">
        <v>2265</v>
      </c>
      <c r="E6176" s="74" t="s">
        <v>75</v>
      </c>
      <c r="I6176" s="38" t="s">
        <v>3429</v>
      </c>
      <c r="J6176" s="34" t="s">
        <v>1695</v>
      </c>
      <c r="L6176" s="77" t="s">
        <v>5</v>
      </c>
      <c r="N6176" s="83"/>
      <c r="U6176" s="40" t="s">
        <v>3430</v>
      </c>
      <c r="V6176" s="2" t="s">
        <v>3431</v>
      </c>
      <c r="X6176" s="40" t="s">
        <v>1695</v>
      </c>
    </row>
    <row r="6177" spans="1:24" x14ac:dyDescent="0.3">
      <c r="A6177" s="2" t="s">
        <v>125</v>
      </c>
      <c r="B6177" t="s">
        <v>1719</v>
      </c>
      <c r="C6177" s="37" t="s">
        <v>1719</v>
      </c>
      <c r="D6177" s="74" t="s">
        <v>2246</v>
      </c>
      <c r="E6177" s="74" t="s">
        <v>1719</v>
      </c>
      <c r="I6177" s="38" t="s">
        <v>3429</v>
      </c>
      <c r="J6177" s="34" t="s">
        <v>1695</v>
      </c>
      <c r="L6177" s="83"/>
      <c r="N6177" s="83"/>
      <c r="U6177" s="40" t="s">
        <v>3430</v>
      </c>
      <c r="X6177" s="40" t="s">
        <v>1695</v>
      </c>
    </row>
    <row r="6178" spans="1:24" x14ac:dyDescent="0.3">
      <c r="A6178" s="2" t="s">
        <v>14</v>
      </c>
      <c r="B6178" t="s">
        <v>14</v>
      </c>
      <c r="C6178" s="37" t="s">
        <v>14</v>
      </c>
      <c r="D6178" s="74" t="s">
        <v>2278</v>
      </c>
      <c r="E6178" s="74" t="s">
        <v>14</v>
      </c>
      <c r="I6178" s="38" t="s">
        <v>3429</v>
      </c>
      <c r="J6178" s="34" t="s">
        <v>1695</v>
      </c>
      <c r="L6178" s="83"/>
      <c r="N6178" s="83"/>
      <c r="U6178" s="40" t="s">
        <v>3430</v>
      </c>
      <c r="X6178" s="40" t="s">
        <v>1695</v>
      </c>
    </row>
    <row r="6179" spans="1:24" x14ac:dyDescent="0.3">
      <c r="A6179" s="2" t="s">
        <v>75</v>
      </c>
      <c r="B6179" t="s">
        <v>75</v>
      </c>
      <c r="C6179" s="37" t="s">
        <v>75</v>
      </c>
      <c r="D6179" s="74" t="s">
        <v>2265</v>
      </c>
      <c r="E6179" s="74" t="s">
        <v>75</v>
      </c>
      <c r="I6179" s="38" t="s">
        <v>3429</v>
      </c>
      <c r="J6179" s="34" t="s">
        <v>1695</v>
      </c>
      <c r="L6179" s="83"/>
      <c r="N6179" s="83"/>
      <c r="U6179" s="40" t="s">
        <v>3430</v>
      </c>
      <c r="V6179" s="2" t="s">
        <v>3431</v>
      </c>
      <c r="X6179" s="40" t="s">
        <v>1695</v>
      </c>
    </row>
    <row r="6180" spans="1:24" x14ac:dyDescent="0.3">
      <c r="A6180" s="2" t="s">
        <v>1623</v>
      </c>
      <c r="B6180" t="s">
        <v>1623</v>
      </c>
      <c r="C6180" s="37" t="s">
        <v>4121</v>
      </c>
      <c r="D6180" s="74" t="s">
        <v>2222</v>
      </c>
      <c r="E6180" s="74" t="s">
        <v>4127</v>
      </c>
      <c r="I6180" s="38" t="s">
        <v>3429</v>
      </c>
      <c r="J6180" s="34" t="s">
        <v>1695</v>
      </c>
      <c r="L6180" s="83"/>
      <c r="N6180" s="83"/>
      <c r="U6180" s="40" t="s">
        <v>3430</v>
      </c>
      <c r="X6180" s="40" t="s">
        <v>1695</v>
      </c>
    </row>
    <row r="6181" spans="1:24" x14ac:dyDescent="0.3">
      <c r="A6181" s="2" t="s">
        <v>221</v>
      </c>
      <c r="B6181" t="s">
        <v>221</v>
      </c>
      <c r="C6181" s="37" t="s">
        <v>2570</v>
      </c>
      <c r="D6181" s="74" t="s">
        <v>2225</v>
      </c>
      <c r="E6181" s="74" t="s">
        <v>835</v>
      </c>
      <c r="I6181" s="38" t="s">
        <v>3429</v>
      </c>
      <c r="J6181" s="34" t="s">
        <v>1695</v>
      </c>
      <c r="L6181" s="83"/>
      <c r="N6181" s="83"/>
      <c r="U6181" s="40" t="s">
        <v>3430</v>
      </c>
      <c r="X6181" s="40" t="s">
        <v>1695</v>
      </c>
    </row>
    <row r="6182" spans="1:24" x14ac:dyDescent="0.3">
      <c r="A6182" s="2" t="s">
        <v>42</v>
      </c>
      <c r="B6182" t="s">
        <v>42</v>
      </c>
      <c r="C6182" s="37" t="s">
        <v>33</v>
      </c>
      <c r="D6182" s="74" t="s">
        <v>2226</v>
      </c>
      <c r="E6182" s="74" t="s">
        <v>33</v>
      </c>
      <c r="I6182" s="38" t="s">
        <v>3429</v>
      </c>
      <c r="J6182" s="34" t="s">
        <v>1695</v>
      </c>
      <c r="L6182" s="83"/>
      <c r="N6182" s="83"/>
      <c r="U6182" s="40" t="s">
        <v>3430</v>
      </c>
      <c r="X6182" s="40" t="s">
        <v>1695</v>
      </c>
    </row>
    <row r="6183" spans="1:24" x14ac:dyDescent="0.3">
      <c r="A6183" s="2" t="s">
        <v>231</v>
      </c>
      <c r="B6183" t="s">
        <v>231</v>
      </c>
      <c r="C6183" s="37" t="s">
        <v>231</v>
      </c>
      <c r="D6183" s="74" t="s">
        <v>2285</v>
      </c>
      <c r="E6183" s="74" t="s">
        <v>231</v>
      </c>
      <c r="I6183" s="38" t="s">
        <v>3429</v>
      </c>
      <c r="J6183" s="34" t="s">
        <v>1695</v>
      </c>
      <c r="L6183" s="83"/>
      <c r="N6183" s="83"/>
      <c r="U6183" s="40" t="s">
        <v>3430</v>
      </c>
      <c r="X6183" s="40" t="s">
        <v>1695</v>
      </c>
    </row>
    <row r="6184" spans="1:24" x14ac:dyDescent="0.3">
      <c r="A6184" s="2" t="s">
        <v>1048</v>
      </c>
      <c r="B6184" t="s">
        <v>927</v>
      </c>
      <c r="C6184" s="37" t="s">
        <v>927</v>
      </c>
      <c r="D6184" s="74" t="s">
        <v>2222</v>
      </c>
      <c r="E6184" s="74" t="s">
        <v>2117</v>
      </c>
      <c r="I6184" s="38" t="s">
        <v>3429</v>
      </c>
      <c r="J6184" s="34" t="s">
        <v>1695</v>
      </c>
      <c r="L6184" s="83"/>
      <c r="N6184" s="83"/>
      <c r="U6184" s="40" t="s">
        <v>3430</v>
      </c>
      <c r="X6184" s="40" t="s">
        <v>1695</v>
      </c>
    </row>
    <row r="6185" spans="1:24" x14ac:dyDescent="0.3">
      <c r="A6185" s="2" t="s">
        <v>249</v>
      </c>
      <c r="B6185" t="s">
        <v>1757</v>
      </c>
      <c r="C6185" s="37" t="s">
        <v>2431</v>
      </c>
      <c r="D6185" s="74" t="s">
        <v>2225</v>
      </c>
      <c r="E6185" s="74" t="s">
        <v>2347</v>
      </c>
      <c r="I6185" s="38" t="s">
        <v>3429</v>
      </c>
      <c r="J6185" s="34" t="s">
        <v>1695</v>
      </c>
      <c r="L6185" s="83"/>
      <c r="N6185" s="83"/>
      <c r="U6185" s="40" t="s">
        <v>3430</v>
      </c>
      <c r="X6185" s="40" t="s">
        <v>1695</v>
      </c>
    </row>
    <row r="6186" spans="1:24" x14ac:dyDescent="0.3">
      <c r="A6186" s="2" t="s">
        <v>157</v>
      </c>
      <c r="B6186" t="s">
        <v>157</v>
      </c>
      <c r="C6186" s="37" t="s">
        <v>157</v>
      </c>
      <c r="D6186" s="74" t="s">
        <v>2220</v>
      </c>
      <c r="E6186" s="74" t="s">
        <v>156</v>
      </c>
      <c r="I6186" s="38" t="s">
        <v>3429</v>
      </c>
      <c r="J6186" s="34" t="s">
        <v>1695</v>
      </c>
      <c r="L6186" s="83"/>
      <c r="N6186" s="83"/>
      <c r="U6186" s="40" t="s">
        <v>3430</v>
      </c>
      <c r="X6186" s="40" t="s">
        <v>1695</v>
      </c>
    </row>
    <row r="6187" spans="1:24" x14ac:dyDescent="0.3">
      <c r="A6187" s="2" t="s">
        <v>1070</v>
      </c>
      <c r="B6187" t="s">
        <v>1070</v>
      </c>
      <c r="C6187" s="37" t="s">
        <v>4102</v>
      </c>
      <c r="D6187" s="74" t="s">
        <v>2225</v>
      </c>
      <c r="E6187" s="74" t="s">
        <v>4102</v>
      </c>
      <c r="I6187" s="38" t="s">
        <v>3429</v>
      </c>
      <c r="J6187" s="34" t="s">
        <v>1695</v>
      </c>
      <c r="L6187" s="83"/>
      <c r="N6187" s="83"/>
      <c r="U6187" s="40" t="s">
        <v>3430</v>
      </c>
      <c r="X6187" s="40" t="s">
        <v>1695</v>
      </c>
    </row>
    <row r="6188" spans="1:24" x14ac:dyDescent="0.3">
      <c r="A6188" s="2" t="s">
        <v>1093</v>
      </c>
      <c r="B6188" t="s">
        <v>1093</v>
      </c>
      <c r="C6188" s="37" t="s">
        <v>1093</v>
      </c>
      <c r="D6188" s="74" t="s">
        <v>2295</v>
      </c>
      <c r="E6188" s="74" t="s">
        <v>4031</v>
      </c>
      <c r="I6188" s="38" t="s">
        <v>3429</v>
      </c>
      <c r="J6188" s="34" t="s">
        <v>1695</v>
      </c>
      <c r="L6188" s="83"/>
      <c r="N6188" s="83"/>
      <c r="U6188" s="40" t="s">
        <v>3430</v>
      </c>
      <c r="X6188" s="40" t="s">
        <v>1695</v>
      </c>
    </row>
    <row r="6189" spans="1:24" s="27" customFormat="1" x14ac:dyDescent="0.3">
      <c r="A6189" s="27" t="s">
        <v>30</v>
      </c>
      <c r="B6189" t="s">
        <v>30</v>
      </c>
      <c r="C6189" s="37" t="s">
        <v>30</v>
      </c>
      <c r="D6189" s="74" t="s">
        <v>2223</v>
      </c>
      <c r="E6189" s="74" t="s">
        <v>30</v>
      </c>
      <c r="F6189" s="38"/>
      <c r="G6189" s="38"/>
      <c r="H6189" s="38"/>
      <c r="I6189" s="38" t="s">
        <v>3429</v>
      </c>
      <c r="J6189" s="34" t="s">
        <v>1695</v>
      </c>
      <c r="L6189" s="83"/>
      <c r="N6189" s="83"/>
      <c r="U6189" s="40" t="s">
        <v>3430</v>
      </c>
      <c r="X6189" s="40" t="s">
        <v>1695</v>
      </c>
    </row>
    <row r="6190" spans="1:24" s="27" customFormat="1" x14ac:dyDescent="0.3">
      <c r="A6190" s="27" t="s">
        <v>42</v>
      </c>
      <c r="B6190" t="s">
        <v>42</v>
      </c>
      <c r="C6190" s="37" t="s">
        <v>33</v>
      </c>
      <c r="D6190" s="74" t="s">
        <v>2226</v>
      </c>
      <c r="E6190" s="74" t="s">
        <v>33</v>
      </c>
      <c r="F6190" s="38"/>
      <c r="G6190" s="38"/>
      <c r="H6190" s="38"/>
      <c r="I6190" s="38" t="s">
        <v>3429</v>
      </c>
      <c r="J6190" s="34" t="s">
        <v>1695</v>
      </c>
      <c r="L6190" s="78"/>
      <c r="N6190" s="83"/>
      <c r="U6190" s="40" t="s">
        <v>3430</v>
      </c>
      <c r="X6190" s="40" t="s">
        <v>1695</v>
      </c>
    </row>
    <row r="6191" spans="1:24" x14ac:dyDescent="0.3">
      <c r="A6191" s="2" t="s">
        <v>92</v>
      </c>
      <c r="B6191" t="s">
        <v>92</v>
      </c>
      <c r="C6191" s="37" t="s">
        <v>2282</v>
      </c>
      <c r="D6191" s="74" t="s">
        <v>2222</v>
      </c>
      <c r="E6191" s="74" t="s">
        <v>2283</v>
      </c>
      <c r="I6191" s="38" t="s">
        <v>3429</v>
      </c>
      <c r="J6191" s="34" t="s">
        <v>1695</v>
      </c>
      <c r="L6191" s="77" t="s">
        <v>5</v>
      </c>
      <c r="N6191" s="83"/>
      <c r="U6191" s="40" t="s">
        <v>3430</v>
      </c>
      <c r="X6191" s="40" t="s">
        <v>1695</v>
      </c>
    </row>
    <row r="6192" spans="1:24" x14ac:dyDescent="0.3">
      <c r="A6192" s="2" t="s">
        <v>93</v>
      </c>
      <c r="B6192" t="s">
        <v>93</v>
      </c>
      <c r="C6192" s="37" t="s">
        <v>3389</v>
      </c>
      <c r="D6192" s="74" t="s">
        <v>2222</v>
      </c>
      <c r="E6192" s="74" t="s">
        <v>3390</v>
      </c>
      <c r="I6192" s="38" t="s">
        <v>3429</v>
      </c>
      <c r="J6192" s="34" t="s">
        <v>1695</v>
      </c>
      <c r="L6192" s="83"/>
      <c r="N6192" s="83"/>
      <c r="U6192" s="9" t="s">
        <v>3430</v>
      </c>
      <c r="X6192" s="40" t="s">
        <v>1695</v>
      </c>
    </row>
    <row r="6193" spans="1:24" s="27" customFormat="1" x14ac:dyDescent="0.3">
      <c r="A6193" s="27" t="s">
        <v>277</v>
      </c>
      <c r="B6193" t="s">
        <v>277</v>
      </c>
      <c r="C6193" s="37" t="s">
        <v>277</v>
      </c>
      <c r="D6193" s="74" t="s">
        <v>2223</v>
      </c>
      <c r="E6193" s="74" t="s">
        <v>277</v>
      </c>
      <c r="F6193" s="38"/>
      <c r="G6193" s="38"/>
      <c r="H6193" s="38"/>
      <c r="I6193" s="38" t="s">
        <v>3429</v>
      </c>
      <c r="J6193" s="34" t="s">
        <v>1695</v>
      </c>
      <c r="L6193" s="83"/>
      <c r="N6193" s="83"/>
      <c r="U6193" s="40" t="s">
        <v>3430</v>
      </c>
      <c r="X6193" s="40" t="s">
        <v>1695</v>
      </c>
    </row>
    <row r="6194" spans="1:24" s="27" customFormat="1" x14ac:dyDescent="0.3">
      <c r="A6194" s="27" t="s">
        <v>268</v>
      </c>
      <c r="B6194" t="s">
        <v>268</v>
      </c>
      <c r="C6194" s="37" t="s">
        <v>268</v>
      </c>
      <c r="D6194" s="74" t="s">
        <v>2226</v>
      </c>
      <c r="E6194" s="74" t="s">
        <v>268</v>
      </c>
      <c r="F6194" s="38"/>
      <c r="G6194" s="38"/>
      <c r="H6194" s="38"/>
      <c r="I6194" s="38" t="s">
        <v>3429</v>
      </c>
      <c r="J6194" s="34" t="s">
        <v>1695</v>
      </c>
      <c r="L6194" s="83"/>
      <c r="N6194" s="83"/>
      <c r="U6194" s="40" t="s">
        <v>3430</v>
      </c>
      <c r="X6194" s="40" t="s">
        <v>1695</v>
      </c>
    </row>
    <row r="6195" spans="1:24" x14ac:dyDescent="0.3">
      <c r="A6195" s="2" t="s">
        <v>1624</v>
      </c>
      <c r="B6195" t="s">
        <v>1624</v>
      </c>
      <c r="C6195" s="37" t="s">
        <v>964</v>
      </c>
      <c r="D6195" s="74" t="s">
        <v>2231</v>
      </c>
      <c r="E6195" s="74" t="s">
        <v>964</v>
      </c>
      <c r="I6195" s="38" t="s">
        <v>3429</v>
      </c>
      <c r="J6195" s="34" t="s">
        <v>1695</v>
      </c>
      <c r="L6195" s="83"/>
      <c r="N6195" s="83"/>
      <c r="U6195" s="40" t="s">
        <v>3430</v>
      </c>
      <c r="X6195" s="40" t="s">
        <v>1695</v>
      </c>
    </row>
    <row r="6196" spans="1:24" x14ac:dyDescent="0.3">
      <c r="A6196" s="2" t="s">
        <v>1625</v>
      </c>
      <c r="B6196" t="s">
        <v>1625</v>
      </c>
      <c r="C6196" s="37" t="s">
        <v>3303</v>
      </c>
      <c r="D6196" s="74" t="s">
        <v>2225</v>
      </c>
      <c r="E6196" s="74" t="s">
        <v>3303</v>
      </c>
      <c r="I6196" s="38" t="s">
        <v>3429</v>
      </c>
      <c r="J6196" s="34" t="s">
        <v>1695</v>
      </c>
      <c r="L6196" s="83"/>
      <c r="N6196" s="83"/>
      <c r="U6196" s="40" t="s">
        <v>3430</v>
      </c>
      <c r="X6196" s="40" t="s">
        <v>1695</v>
      </c>
    </row>
    <row r="6197" spans="1:24" x14ac:dyDescent="0.3">
      <c r="A6197" s="2" t="s">
        <v>55</v>
      </c>
      <c r="B6197" t="s">
        <v>55</v>
      </c>
      <c r="C6197" s="37" t="s">
        <v>55</v>
      </c>
      <c r="D6197" s="74" t="s">
        <v>2355</v>
      </c>
      <c r="E6197" s="74" t="s">
        <v>55</v>
      </c>
      <c r="I6197" s="38" t="s">
        <v>3429</v>
      </c>
      <c r="J6197" s="34" t="s">
        <v>1695</v>
      </c>
      <c r="L6197" s="83"/>
      <c r="N6197" s="83"/>
      <c r="U6197" s="40" t="s">
        <v>3430</v>
      </c>
      <c r="X6197" s="40" t="s">
        <v>1695</v>
      </c>
    </row>
    <row r="6198" spans="1:24" x14ac:dyDescent="0.3">
      <c r="A6198" s="2" t="s">
        <v>3710</v>
      </c>
      <c r="B6198" t="s">
        <v>3710</v>
      </c>
      <c r="C6198" s="37" t="s">
        <v>3710</v>
      </c>
      <c r="D6198" s="74" t="s">
        <v>2287</v>
      </c>
      <c r="E6198" s="74" t="s">
        <v>3710</v>
      </c>
      <c r="I6198" s="38" t="s">
        <v>3429</v>
      </c>
      <c r="J6198" s="34" t="s">
        <v>1695</v>
      </c>
      <c r="L6198" s="83"/>
      <c r="N6198" s="83"/>
      <c r="U6198" s="40" t="s">
        <v>3430</v>
      </c>
      <c r="X6198" s="40" t="s">
        <v>1695</v>
      </c>
    </row>
    <row r="6199" spans="1:24" s="27" customFormat="1" x14ac:dyDescent="0.3">
      <c r="A6199" s="27" t="s">
        <v>276</v>
      </c>
      <c r="B6199" t="s">
        <v>276</v>
      </c>
      <c r="C6199" s="37" t="s">
        <v>276</v>
      </c>
      <c r="D6199" s="74" t="s">
        <v>2223</v>
      </c>
      <c r="E6199" s="74" t="s">
        <v>276</v>
      </c>
      <c r="F6199" s="38"/>
      <c r="G6199" s="38"/>
      <c r="H6199" s="38"/>
      <c r="I6199" s="38" t="s">
        <v>3429</v>
      </c>
      <c r="J6199" s="34" t="s">
        <v>1695</v>
      </c>
      <c r="L6199" s="83"/>
      <c r="N6199" s="83"/>
      <c r="U6199" s="40" t="s">
        <v>3430</v>
      </c>
      <c r="X6199" s="40" t="s">
        <v>1695</v>
      </c>
    </row>
    <row r="6200" spans="1:24" s="27" customFormat="1" x14ac:dyDescent="0.3">
      <c r="A6200" s="27" t="s">
        <v>126</v>
      </c>
      <c r="B6200" t="s">
        <v>126</v>
      </c>
      <c r="C6200" s="37" t="s">
        <v>2370</v>
      </c>
      <c r="D6200" s="74" t="s">
        <v>2328</v>
      </c>
      <c r="E6200" s="74" t="s">
        <v>2370</v>
      </c>
      <c r="F6200" s="38"/>
      <c r="G6200" s="38"/>
      <c r="H6200" s="38"/>
      <c r="I6200" s="38" t="s">
        <v>3429</v>
      </c>
      <c r="J6200" s="34" t="s">
        <v>1695</v>
      </c>
      <c r="L6200" s="83"/>
      <c r="N6200" s="83"/>
      <c r="U6200" s="40" t="s">
        <v>3430</v>
      </c>
      <c r="X6200" s="40" t="s">
        <v>1695</v>
      </c>
    </row>
    <row r="6201" spans="1:24" x14ac:dyDescent="0.3">
      <c r="A6201" s="2" t="s">
        <v>1626</v>
      </c>
      <c r="B6201" t="s">
        <v>1626</v>
      </c>
      <c r="C6201" s="37" t="s">
        <v>3385</v>
      </c>
      <c r="D6201" s="74" t="s">
        <v>2225</v>
      </c>
      <c r="E6201" s="74" t="s">
        <v>2816</v>
      </c>
      <c r="I6201" s="38" t="s">
        <v>3429</v>
      </c>
      <c r="J6201" s="34" t="s">
        <v>1695</v>
      </c>
      <c r="L6201" s="83"/>
      <c r="N6201" s="83"/>
      <c r="U6201" s="9" t="s">
        <v>3432</v>
      </c>
      <c r="X6201" s="40" t="s">
        <v>1695</v>
      </c>
    </row>
    <row r="6202" spans="1:24" x14ac:dyDescent="0.3">
      <c r="A6202" s="2" t="s">
        <v>976</v>
      </c>
      <c r="B6202" t="s">
        <v>976</v>
      </c>
      <c r="C6202" s="37" t="s">
        <v>976</v>
      </c>
      <c r="D6202" s="74" t="s">
        <v>2295</v>
      </c>
      <c r="E6202" s="74" t="s">
        <v>976</v>
      </c>
      <c r="I6202" s="38" t="s">
        <v>3429</v>
      </c>
      <c r="J6202" s="34" t="s">
        <v>1695</v>
      </c>
      <c r="L6202" s="83"/>
      <c r="N6202" s="83"/>
      <c r="U6202" s="9" t="s">
        <v>3430</v>
      </c>
      <c r="X6202" s="40" t="s">
        <v>1695</v>
      </c>
    </row>
    <row r="6203" spans="1:24" x14ac:dyDescent="0.3">
      <c r="A6203" s="2" t="s">
        <v>30</v>
      </c>
      <c r="B6203" t="s">
        <v>30</v>
      </c>
      <c r="C6203" s="37" t="s">
        <v>30</v>
      </c>
      <c r="D6203" s="74" t="s">
        <v>2223</v>
      </c>
      <c r="E6203" s="74" t="s">
        <v>30</v>
      </c>
      <c r="I6203" s="38" t="s">
        <v>3429</v>
      </c>
      <c r="J6203" s="34" t="s">
        <v>1695</v>
      </c>
      <c r="L6203" s="83"/>
      <c r="N6203" s="83"/>
      <c r="U6203" s="9" t="s">
        <v>3430</v>
      </c>
      <c r="X6203" s="40" t="s">
        <v>1695</v>
      </c>
    </row>
    <row r="6204" spans="1:24" x14ac:dyDescent="0.3">
      <c r="A6204" s="2" t="s">
        <v>42</v>
      </c>
      <c r="B6204" t="s">
        <v>42</v>
      </c>
      <c r="C6204" s="37" t="s">
        <v>33</v>
      </c>
      <c r="D6204" s="74" t="s">
        <v>2226</v>
      </c>
      <c r="E6204" s="74" t="s">
        <v>33</v>
      </c>
      <c r="I6204" s="38" t="s">
        <v>3429</v>
      </c>
      <c r="J6204" s="34" t="s">
        <v>1695</v>
      </c>
      <c r="L6204" s="83"/>
      <c r="N6204" s="83"/>
      <c r="U6204" s="9" t="s">
        <v>3430</v>
      </c>
      <c r="X6204" s="40" t="s">
        <v>1695</v>
      </c>
    </row>
    <row r="6205" spans="1:24" x14ac:dyDescent="0.3">
      <c r="A6205" s="2" t="s">
        <v>724</v>
      </c>
      <c r="B6205" t="s">
        <v>1908</v>
      </c>
      <c r="C6205" s="37" t="s">
        <v>1908</v>
      </c>
      <c r="D6205" s="74" t="s">
        <v>2222</v>
      </c>
      <c r="E6205" s="74" t="s">
        <v>1908</v>
      </c>
      <c r="I6205" s="38" t="s">
        <v>3429</v>
      </c>
      <c r="J6205" s="34" t="s">
        <v>1695</v>
      </c>
      <c r="L6205" s="83"/>
      <c r="N6205" s="83"/>
      <c r="U6205" s="9" t="s">
        <v>3430</v>
      </c>
      <c r="X6205" s="40" t="s">
        <v>1695</v>
      </c>
    </row>
    <row r="6206" spans="1:24" x14ac:dyDescent="0.3">
      <c r="A6206" s="2" t="s">
        <v>595</v>
      </c>
      <c r="B6206" t="s">
        <v>1867</v>
      </c>
      <c r="C6206" s="37" t="s">
        <v>1867</v>
      </c>
      <c r="D6206" s="74" t="s">
        <v>2316</v>
      </c>
      <c r="E6206" s="74" t="s">
        <v>2338</v>
      </c>
      <c r="I6206" s="38" t="s">
        <v>3429</v>
      </c>
      <c r="J6206" s="34" t="s">
        <v>1695</v>
      </c>
      <c r="L6206" s="83"/>
      <c r="N6206" s="83"/>
      <c r="U6206" s="9" t="s">
        <v>3430</v>
      </c>
      <c r="X6206" s="40" t="s">
        <v>1695</v>
      </c>
    </row>
    <row r="6207" spans="1:24" x14ac:dyDescent="0.3">
      <c r="A6207" s="2" t="s">
        <v>150</v>
      </c>
      <c r="B6207" t="s">
        <v>150</v>
      </c>
      <c r="C6207" s="37" t="s">
        <v>150</v>
      </c>
      <c r="D6207" s="74" t="s">
        <v>2225</v>
      </c>
      <c r="E6207" s="74" t="s">
        <v>150</v>
      </c>
      <c r="I6207" s="38" t="s">
        <v>3429</v>
      </c>
      <c r="J6207" s="34" t="s">
        <v>1695</v>
      </c>
      <c r="L6207" s="78"/>
      <c r="N6207" s="83"/>
      <c r="U6207" s="9" t="s">
        <v>3430</v>
      </c>
      <c r="X6207" s="40" t="s">
        <v>1695</v>
      </c>
    </row>
    <row r="6208" spans="1:24" x14ac:dyDescent="0.3">
      <c r="A6208" s="2" t="s">
        <v>1627</v>
      </c>
      <c r="B6208" t="s">
        <v>1627</v>
      </c>
      <c r="C6208" s="37" t="s">
        <v>3386</v>
      </c>
      <c r="D6208" s="74" t="s">
        <v>2278</v>
      </c>
      <c r="E6208" s="74" t="s">
        <v>3386</v>
      </c>
      <c r="I6208" s="38" t="s">
        <v>3429</v>
      </c>
      <c r="J6208" s="34" t="s">
        <v>1695</v>
      </c>
      <c r="L6208" s="77" t="s">
        <v>5</v>
      </c>
      <c r="N6208" s="83"/>
      <c r="U6208" s="9" t="s">
        <v>3430</v>
      </c>
      <c r="X6208" s="40" t="s">
        <v>1695</v>
      </c>
    </row>
    <row r="6209" spans="1:24" x14ac:dyDescent="0.3">
      <c r="A6209" s="2" t="s">
        <v>1628</v>
      </c>
      <c r="B6209" t="s">
        <v>1628</v>
      </c>
      <c r="C6209" s="37" t="s">
        <v>3387</v>
      </c>
      <c r="D6209" s="74" t="s">
        <v>2295</v>
      </c>
      <c r="E6209" s="74" t="s">
        <v>3388</v>
      </c>
      <c r="I6209" s="38" t="s">
        <v>3429</v>
      </c>
      <c r="J6209" s="34" t="s">
        <v>1695</v>
      </c>
      <c r="L6209" s="83"/>
      <c r="N6209" s="83"/>
      <c r="U6209" s="9" t="s">
        <v>3430</v>
      </c>
      <c r="X6209" s="40" t="s">
        <v>1695</v>
      </c>
    </row>
    <row r="6210" spans="1:24" x14ac:dyDescent="0.3">
      <c r="A6210" s="2" t="s">
        <v>42</v>
      </c>
      <c r="B6210" t="s">
        <v>42</v>
      </c>
      <c r="C6210" s="37" t="s">
        <v>33</v>
      </c>
      <c r="D6210" s="74" t="s">
        <v>2226</v>
      </c>
      <c r="E6210" s="74" t="s">
        <v>33</v>
      </c>
      <c r="I6210" s="38" t="s">
        <v>3429</v>
      </c>
      <c r="J6210" s="34" t="s">
        <v>1695</v>
      </c>
      <c r="L6210" s="83"/>
      <c r="N6210" s="83"/>
      <c r="U6210" s="9" t="s">
        <v>3430</v>
      </c>
      <c r="X6210" s="40" t="s">
        <v>1695</v>
      </c>
    </row>
    <row r="6211" spans="1:24" x14ac:dyDescent="0.3">
      <c r="A6211" s="2" t="s">
        <v>1281</v>
      </c>
      <c r="B6211" t="s">
        <v>2092</v>
      </c>
      <c r="C6211" s="37" t="s">
        <v>3170</v>
      </c>
      <c r="D6211" s="74" t="s">
        <v>2278</v>
      </c>
      <c r="E6211" s="74" t="s">
        <v>3170</v>
      </c>
      <c r="I6211" s="38" t="s">
        <v>3429</v>
      </c>
      <c r="J6211" s="34" t="s">
        <v>1695</v>
      </c>
      <c r="L6211" s="83"/>
      <c r="N6211" s="83"/>
      <c r="U6211" s="9" t="s">
        <v>3430</v>
      </c>
      <c r="X6211" s="40" t="s">
        <v>1695</v>
      </c>
    </row>
    <row r="6212" spans="1:24" x14ac:dyDescent="0.3">
      <c r="A6212" s="2" t="s">
        <v>554</v>
      </c>
      <c r="B6212" t="s">
        <v>1855</v>
      </c>
      <c r="C6212" s="37" t="s">
        <v>1855</v>
      </c>
      <c r="D6212" s="74" t="s">
        <v>2295</v>
      </c>
      <c r="E6212" s="74" t="s">
        <v>2634</v>
      </c>
      <c r="I6212" s="38" t="s">
        <v>3429</v>
      </c>
      <c r="J6212" s="34" t="s">
        <v>1695</v>
      </c>
      <c r="L6212" s="83"/>
      <c r="N6212" s="83"/>
      <c r="U6212" s="9" t="s">
        <v>3430</v>
      </c>
      <c r="X6212" s="40" t="s">
        <v>1695</v>
      </c>
    </row>
    <row r="6213" spans="1:24" s="27" customFormat="1" x14ac:dyDescent="0.3">
      <c r="A6213" s="27" t="s">
        <v>30</v>
      </c>
      <c r="B6213" t="s">
        <v>30</v>
      </c>
      <c r="C6213" s="37" t="s">
        <v>30</v>
      </c>
      <c r="D6213" s="74" t="s">
        <v>2223</v>
      </c>
      <c r="E6213" s="74" t="s">
        <v>30</v>
      </c>
      <c r="F6213" s="38"/>
      <c r="G6213" s="38"/>
      <c r="H6213" s="38"/>
      <c r="I6213" s="38" t="s">
        <v>3429</v>
      </c>
      <c r="J6213" s="34" t="s">
        <v>1695</v>
      </c>
      <c r="L6213" s="83"/>
      <c r="N6213" s="83"/>
      <c r="U6213" s="40" t="s">
        <v>3430</v>
      </c>
      <c r="X6213" s="40" t="s">
        <v>1695</v>
      </c>
    </row>
    <row r="6214" spans="1:24" s="27" customFormat="1" x14ac:dyDescent="0.3">
      <c r="A6214" s="27" t="s">
        <v>495</v>
      </c>
      <c r="B6214" t="s">
        <v>495</v>
      </c>
      <c r="C6214" s="37" t="s">
        <v>495</v>
      </c>
      <c r="D6214" s="74" t="s">
        <v>2328</v>
      </c>
      <c r="E6214" s="74" t="s">
        <v>495</v>
      </c>
      <c r="F6214" s="38"/>
      <c r="G6214" s="38"/>
      <c r="H6214" s="38"/>
      <c r="I6214" s="38" t="s">
        <v>3429</v>
      </c>
      <c r="J6214" s="34" t="s">
        <v>1695</v>
      </c>
      <c r="L6214" s="83"/>
      <c r="N6214" s="83"/>
      <c r="U6214" s="40" t="s">
        <v>3430</v>
      </c>
      <c r="X6214" s="40" t="s">
        <v>1695</v>
      </c>
    </row>
    <row r="6215" spans="1:24" x14ac:dyDescent="0.3">
      <c r="A6215" s="2" t="s">
        <v>541</v>
      </c>
      <c r="B6215" t="s">
        <v>541</v>
      </c>
      <c r="C6215" s="37" t="s">
        <v>541</v>
      </c>
      <c r="D6215" s="74" t="s">
        <v>2285</v>
      </c>
      <c r="E6215" s="74" t="s">
        <v>541</v>
      </c>
      <c r="I6215" s="38" t="s">
        <v>3429</v>
      </c>
      <c r="J6215" s="34" t="s">
        <v>1695</v>
      </c>
      <c r="L6215" s="83"/>
      <c r="N6215" s="83"/>
      <c r="U6215" s="9" t="s">
        <v>3430</v>
      </c>
      <c r="X6215" s="40" t="s">
        <v>1695</v>
      </c>
    </row>
    <row r="6216" spans="1:24" x14ac:dyDescent="0.3">
      <c r="A6216" s="2" t="s">
        <v>45</v>
      </c>
      <c r="B6216" t="s">
        <v>45</v>
      </c>
      <c r="C6216" s="37" t="s">
        <v>45</v>
      </c>
      <c r="D6216" s="74" t="s">
        <v>2231</v>
      </c>
      <c r="E6216" s="74" t="s">
        <v>45</v>
      </c>
      <c r="I6216" s="38" t="s">
        <v>3429</v>
      </c>
      <c r="J6216" s="34" t="s">
        <v>1695</v>
      </c>
      <c r="L6216" s="83"/>
      <c r="N6216" s="83"/>
      <c r="U6216" s="9" t="s">
        <v>3430</v>
      </c>
      <c r="X6216" s="40" t="s">
        <v>1695</v>
      </c>
    </row>
    <row r="6217" spans="1:24" x14ac:dyDescent="0.3">
      <c r="A6217" s="2" t="s">
        <v>93</v>
      </c>
      <c r="B6217" t="s">
        <v>93</v>
      </c>
      <c r="C6217" s="37" t="s">
        <v>3389</v>
      </c>
      <c r="D6217" s="74" t="s">
        <v>2222</v>
      </c>
      <c r="E6217" s="74" t="s">
        <v>3390</v>
      </c>
      <c r="I6217" s="38" t="s">
        <v>3429</v>
      </c>
      <c r="J6217" s="34" t="s">
        <v>1695</v>
      </c>
      <c r="L6217" s="83"/>
      <c r="N6217" s="83"/>
      <c r="U6217" s="9" t="s">
        <v>3430</v>
      </c>
      <c r="X6217" s="40" t="s">
        <v>1695</v>
      </c>
    </row>
    <row r="6218" spans="1:24" x14ac:dyDescent="0.3">
      <c r="A6218" s="2" t="s">
        <v>1629</v>
      </c>
      <c r="B6218" t="s">
        <v>2200</v>
      </c>
      <c r="C6218" s="37" t="s">
        <v>3391</v>
      </c>
      <c r="D6218" s="74" t="s">
        <v>2225</v>
      </c>
      <c r="E6218" s="74" t="s">
        <v>3391</v>
      </c>
      <c r="I6218" s="38" t="s">
        <v>3429</v>
      </c>
      <c r="J6218" s="34" t="s">
        <v>1695</v>
      </c>
      <c r="L6218" s="83"/>
      <c r="N6218" s="83"/>
      <c r="U6218" s="9" t="s">
        <v>3430</v>
      </c>
      <c r="X6218" s="40" t="s">
        <v>1695</v>
      </c>
    </row>
    <row r="6219" spans="1:24" x14ac:dyDescent="0.3">
      <c r="A6219" s="2" t="s">
        <v>30</v>
      </c>
      <c r="B6219" t="s">
        <v>30</v>
      </c>
      <c r="C6219" s="37" t="s">
        <v>30</v>
      </c>
      <c r="D6219" s="74" t="s">
        <v>2223</v>
      </c>
      <c r="E6219" s="74" t="s">
        <v>30</v>
      </c>
      <c r="I6219" s="38" t="s">
        <v>3429</v>
      </c>
      <c r="J6219" s="34" t="s">
        <v>1695</v>
      </c>
      <c r="L6219" s="83"/>
      <c r="N6219" s="83"/>
      <c r="U6219" s="9" t="s">
        <v>3430</v>
      </c>
      <c r="X6219" s="40" t="s">
        <v>1695</v>
      </c>
    </row>
    <row r="6220" spans="1:24" x14ac:dyDescent="0.3">
      <c r="A6220" s="2" t="s">
        <v>175</v>
      </c>
      <c r="B6220" t="s">
        <v>175</v>
      </c>
      <c r="C6220" s="37" t="s">
        <v>175</v>
      </c>
      <c r="D6220" s="74" t="s">
        <v>2412</v>
      </c>
      <c r="E6220" s="74" t="s">
        <v>175</v>
      </c>
      <c r="I6220" s="38" t="s">
        <v>3429</v>
      </c>
      <c r="J6220" s="34" t="s">
        <v>1695</v>
      </c>
      <c r="L6220" s="83"/>
      <c r="N6220" s="83"/>
      <c r="U6220" s="9" t="s">
        <v>3430</v>
      </c>
      <c r="X6220" s="40" t="s">
        <v>1695</v>
      </c>
    </row>
    <row r="6221" spans="1:24" x14ac:dyDescent="0.3">
      <c r="A6221" s="2" t="s">
        <v>156</v>
      </c>
      <c r="B6221" t="s">
        <v>156</v>
      </c>
      <c r="C6221" s="37" t="s">
        <v>156</v>
      </c>
      <c r="D6221" s="74" t="s">
        <v>2220</v>
      </c>
      <c r="E6221" s="74" t="s">
        <v>156</v>
      </c>
      <c r="I6221" s="38" t="s">
        <v>3429</v>
      </c>
      <c r="J6221" s="34" t="s">
        <v>1695</v>
      </c>
      <c r="L6221" s="83"/>
      <c r="N6221" s="83"/>
      <c r="U6221" s="9" t="s">
        <v>3430</v>
      </c>
      <c r="X6221" s="40" t="s">
        <v>1695</v>
      </c>
    </row>
    <row r="6222" spans="1:24" x14ac:dyDescent="0.3">
      <c r="A6222" s="2" t="s">
        <v>1630</v>
      </c>
      <c r="B6222" s="79" t="s">
        <v>797</v>
      </c>
      <c r="C6222" s="86" t="s">
        <v>2811</v>
      </c>
      <c r="D6222" s="79" t="s">
        <v>2246</v>
      </c>
      <c r="E6222" s="79" t="s">
        <v>2811</v>
      </c>
      <c r="I6222" s="38" t="s">
        <v>3429</v>
      </c>
      <c r="J6222" s="77" t="s">
        <v>1695</v>
      </c>
      <c r="L6222" s="78"/>
      <c r="N6222" s="83"/>
      <c r="U6222" s="9" t="s">
        <v>3430</v>
      </c>
      <c r="X6222" s="40" t="s">
        <v>1695</v>
      </c>
    </row>
    <row r="6223" spans="1:24" x14ac:dyDescent="0.3">
      <c r="A6223" s="2" t="s">
        <v>1631</v>
      </c>
      <c r="B6223" s="79"/>
      <c r="C6223" s="86"/>
      <c r="D6223" s="79"/>
      <c r="E6223" s="79"/>
      <c r="I6223" s="38" t="s">
        <v>3429</v>
      </c>
      <c r="J6223" s="78"/>
      <c r="L6223" s="77" t="s">
        <v>5</v>
      </c>
      <c r="N6223" s="83"/>
      <c r="U6223" s="9" t="s">
        <v>3430</v>
      </c>
      <c r="X6223" s="40" t="s">
        <v>1695</v>
      </c>
    </row>
    <row r="6224" spans="1:24" x14ac:dyDescent="0.3">
      <c r="A6224" s="2" t="s">
        <v>554</v>
      </c>
      <c r="B6224" t="s">
        <v>1855</v>
      </c>
      <c r="C6224" s="37" t="s">
        <v>2852</v>
      </c>
      <c r="D6224" s="74" t="s">
        <v>2278</v>
      </c>
      <c r="E6224" s="74" t="s">
        <v>2853</v>
      </c>
      <c r="I6224" s="38" t="s">
        <v>3429</v>
      </c>
      <c r="J6224" s="34" t="s">
        <v>1695</v>
      </c>
      <c r="L6224" s="83"/>
      <c r="N6224" s="83"/>
      <c r="U6224" s="9" t="s">
        <v>3430</v>
      </c>
      <c r="X6224" s="40" t="s">
        <v>1695</v>
      </c>
    </row>
    <row r="6225" spans="1:24" x14ac:dyDescent="0.3">
      <c r="A6225" s="2" t="s">
        <v>491</v>
      </c>
      <c r="B6225" t="s">
        <v>491</v>
      </c>
      <c r="C6225" s="37" t="s">
        <v>491</v>
      </c>
      <c r="D6225" s="74" t="s">
        <v>2589</v>
      </c>
      <c r="E6225" s="74" t="s">
        <v>701</v>
      </c>
      <c r="I6225" s="38" t="s">
        <v>3429</v>
      </c>
      <c r="J6225" s="34" t="s">
        <v>1695</v>
      </c>
      <c r="L6225" s="83"/>
      <c r="N6225" s="83"/>
      <c r="U6225" s="9" t="s">
        <v>3430</v>
      </c>
      <c r="X6225" s="40" t="s">
        <v>1695</v>
      </c>
    </row>
    <row r="6226" spans="1:24" s="27" customFormat="1" x14ac:dyDescent="0.3">
      <c r="A6226" s="27" t="s">
        <v>30</v>
      </c>
      <c r="B6226" t="s">
        <v>30</v>
      </c>
      <c r="C6226" s="37" t="s">
        <v>30</v>
      </c>
      <c r="D6226" s="74" t="s">
        <v>2223</v>
      </c>
      <c r="E6226" s="74" t="s">
        <v>30</v>
      </c>
      <c r="F6226" s="38"/>
      <c r="G6226" s="38"/>
      <c r="H6226" s="38"/>
      <c r="I6226" s="38" t="s">
        <v>3429</v>
      </c>
      <c r="J6226" s="34" t="s">
        <v>1695</v>
      </c>
      <c r="L6226" s="83"/>
      <c r="N6226" s="83"/>
      <c r="U6226" s="40" t="s">
        <v>3430</v>
      </c>
      <c r="X6226" s="40" t="s">
        <v>1695</v>
      </c>
    </row>
    <row r="6227" spans="1:24" s="27" customFormat="1" x14ac:dyDescent="0.3">
      <c r="A6227" s="27" t="s">
        <v>240</v>
      </c>
      <c r="B6227" t="s">
        <v>240</v>
      </c>
      <c r="C6227" s="37" t="s">
        <v>210</v>
      </c>
      <c r="D6227" s="74" t="s">
        <v>2390</v>
      </c>
      <c r="E6227" s="74" t="s">
        <v>210</v>
      </c>
      <c r="F6227" s="38"/>
      <c r="G6227" s="38"/>
      <c r="H6227" s="38"/>
      <c r="I6227" s="38" t="s">
        <v>3429</v>
      </c>
      <c r="J6227" s="34" t="s">
        <v>1695</v>
      </c>
      <c r="L6227" s="83"/>
      <c r="N6227" s="83"/>
      <c r="U6227" s="40" t="s">
        <v>3430</v>
      </c>
      <c r="X6227" s="40" t="s">
        <v>1695</v>
      </c>
    </row>
    <row r="6228" spans="1:24" x14ac:dyDescent="0.3">
      <c r="A6228" s="2" t="s">
        <v>1632</v>
      </c>
      <c r="B6228" t="s">
        <v>1632</v>
      </c>
      <c r="C6228" s="37" t="s">
        <v>1632</v>
      </c>
      <c r="D6228" s="74" t="s">
        <v>2287</v>
      </c>
      <c r="E6228" s="74" t="s">
        <v>1632</v>
      </c>
      <c r="I6228" s="38" t="s">
        <v>3429</v>
      </c>
      <c r="J6228" s="34" t="s">
        <v>1695</v>
      </c>
      <c r="L6228" s="83"/>
      <c r="N6228" s="83"/>
      <c r="U6228" s="40" t="s">
        <v>3430</v>
      </c>
      <c r="X6228" s="40" t="s">
        <v>1695</v>
      </c>
    </row>
    <row r="6229" spans="1:24" x14ac:dyDescent="0.3">
      <c r="A6229" s="2" t="s">
        <v>1024</v>
      </c>
      <c r="B6229" t="s">
        <v>1024</v>
      </c>
      <c r="C6229" s="37" t="s">
        <v>2664</v>
      </c>
      <c r="D6229" s="74" t="s">
        <v>2264</v>
      </c>
      <c r="E6229" s="74" t="s">
        <v>701</v>
      </c>
      <c r="I6229" s="38" t="s">
        <v>3429</v>
      </c>
      <c r="J6229" s="34" t="s">
        <v>1695</v>
      </c>
      <c r="L6229" s="83"/>
      <c r="N6229" s="83"/>
      <c r="U6229" s="40" t="s">
        <v>3430</v>
      </c>
      <c r="X6229" s="40" t="s">
        <v>1695</v>
      </c>
    </row>
    <row r="6230" spans="1:24" s="27" customFormat="1" x14ac:dyDescent="0.3">
      <c r="A6230" s="27" t="s">
        <v>30</v>
      </c>
      <c r="B6230" t="s">
        <v>30</v>
      </c>
      <c r="C6230" s="37" t="s">
        <v>30</v>
      </c>
      <c r="D6230" s="74" t="s">
        <v>2223</v>
      </c>
      <c r="E6230" s="74" t="s">
        <v>30</v>
      </c>
      <c r="F6230" s="38"/>
      <c r="G6230" s="38"/>
      <c r="H6230" s="38"/>
      <c r="I6230" s="38" t="s">
        <v>3429</v>
      </c>
      <c r="J6230" s="34" t="s">
        <v>1695</v>
      </c>
      <c r="L6230" s="83"/>
      <c r="N6230" s="83"/>
      <c r="U6230" s="40" t="s">
        <v>3430</v>
      </c>
      <c r="X6230" s="40" t="s">
        <v>1695</v>
      </c>
    </row>
    <row r="6231" spans="1:24" s="27" customFormat="1" x14ac:dyDescent="0.3">
      <c r="A6231" s="27" t="s">
        <v>42</v>
      </c>
      <c r="B6231" t="s">
        <v>42</v>
      </c>
      <c r="C6231" s="37" t="s">
        <v>33</v>
      </c>
      <c r="D6231" s="74" t="s">
        <v>2226</v>
      </c>
      <c r="E6231" s="74" t="s">
        <v>33</v>
      </c>
      <c r="F6231" s="38"/>
      <c r="G6231" s="38"/>
      <c r="H6231" s="38"/>
      <c r="I6231" s="38" t="s">
        <v>3429</v>
      </c>
      <c r="J6231" s="34" t="s">
        <v>1695</v>
      </c>
      <c r="L6231" s="83"/>
      <c r="N6231" s="83"/>
      <c r="U6231" s="40" t="s">
        <v>3430</v>
      </c>
      <c r="X6231" s="40" t="s">
        <v>1695</v>
      </c>
    </row>
    <row r="6232" spans="1:24" x14ac:dyDescent="0.3">
      <c r="A6232" s="2" t="s">
        <v>98</v>
      </c>
      <c r="B6232" t="s">
        <v>98</v>
      </c>
      <c r="C6232" s="37" t="s">
        <v>2291</v>
      </c>
      <c r="D6232" s="74" t="s">
        <v>2220</v>
      </c>
      <c r="E6232" s="74" t="s">
        <v>2291</v>
      </c>
      <c r="I6232" s="38" t="s">
        <v>3429</v>
      </c>
      <c r="J6232" s="34" t="s">
        <v>1695</v>
      </c>
      <c r="L6232" s="83"/>
      <c r="N6232" s="83"/>
      <c r="U6232" s="9" t="s">
        <v>3430</v>
      </c>
      <c r="X6232" s="40" t="s">
        <v>1695</v>
      </c>
    </row>
    <row r="6233" spans="1:24" x14ac:dyDescent="0.3">
      <c r="A6233" s="2" t="s">
        <v>487</v>
      </c>
      <c r="B6233" t="s">
        <v>487</v>
      </c>
      <c r="C6233" s="37" t="s">
        <v>487</v>
      </c>
      <c r="D6233" s="74" t="s">
        <v>2222</v>
      </c>
      <c r="E6233" s="74" t="s">
        <v>2585</v>
      </c>
      <c r="I6233" s="38" t="s">
        <v>3429</v>
      </c>
      <c r="J6233" s="34" t="s">
        <v>1695</v>
      </c>
      <c r="L6233" s="83"/>
      <c r="N6233" s="83"/>
      <c r="U6233" s="9" t="s">
        <v>3430</v>
      </c>
      <c r="X6233" s="40" t="s">
        <v>1695</v>
      </c>
    </row>
    <row r="6234" spans="1:24" x14ac:dyDescent="0.3">
      <c r="A6234" s="2" t="s">
        <v>221</v>
      </c>
      <c r="B6234" t="s">
        <v>221</v>
      </c>
      <c r="C6234" s="86" t="s">
        <v>3392</v>
      </c>
      <c r="D6234" s="79" t="s">
        <v>2225</v>
      </c>
      <c r="E6234" s="79" t="s">
        <v>3392</v>
      </c>
      <c r="I6234" s="38" t="s">
        <v>3429</v>
      </c>
      <c r="J6234" s="77" t="s">
        <v>1695</v>
      </c>
      <c r="L6234" s="83"/>
      <c r="N6234" s="83"/>
      <c r="U6234" s="9" t="s">
        <v>3430</v>
      </c>
      <c r="X6234" s="40" t="s">
        <v>1695</v>
      </c>
    </row>
    <row r="6235" spans="1:24" x14ac:dyDescent="0.3">
      <c r="A6235" s="2" t="s">
        <v>759</v>
      </c>
      <c r="B6235" t="s">
        <v>759</v>
      </c>
      <c r="C6235" s="86"/>
      <c r="D6235" s="79"/>
      <c r="E6235" s="79"/>
      <c r="I6235" s="38" t="s">
        <v>3429</v>
      </c>
      <c r="J6235" s="78"/>
      <c r="L6235" s="83"/>
      <c r="N6235" s="83"/>
      <c r="U6235" s="9" t="s">
        <v>3430</v>
      </c>
      <c r="X6235" s="40" t="s">
        <v>1695</v>
      </c>
    </row>
    <row r="6236" spans="1:24" x14ac:dyDescent="0.3">
      <c r="A6236" s="2" t="s">
        <v>45</v>
      </c>
      <c r="B6236" t="s">
        <v>45</v>
      </c>
      <c r="C6236" s="37" t="s">
        <v>45</v>
      </c>
      <c r="D6236" s="74" t="s">
        <v>2231</v>
      </c>
      <c r="E6236" s="74" t="s">
        <v>45</v>
      </c>
      <c r="I6236" s="38" t="s">
        <v>3429</v>
      </c>
      <c r="J6236" s="34" t="s">
        <v>1695</v>
      </c>
      <c r="L6236" s="83"/>
      <c r="N6236" s="83"/>
      <c r="U6236" s="9" t="s">
        <v>3430</v>
      </c>
      <c r="X6236" s="40" t="s">
        <v>1695</v>
      </c>
    </row>
    <row r="6237" spans="1:24" x14ac:dyDescent="0.3">
      <c r="A6237" s="2" t="s">
        <v>1633</v>
      </c>
      <c r="B6237" t="s">
        <v>2201</v>
      </c>
      <c r="C6237" s="37" t="s">
        <v>1867</v>
      </c>
      <c r="D6237" s="74" t="s">
        <v>2316</v>
      </c>
      <c r="E6237" s="74" t="s">
        <v>2338</v>
      </c>
      <c r="I6237" s="38" t="s">
        <v>3429</v>
      </c>
      <c r="J6237" s="34" t="s">
        <v>1695</v>
      </c>
      <c r="L6237" s="83"/>
      <c r="N6237" s="83"/>
      <c r="U6237" s="9" t="s">
        <v>3430</v>
      </c>
      <c r="X6237" s="40" t="s">
        <v>1695</v>
      </c>
    </row>
    <row r="6238" spans="1:24" x14ac:dyDescent="0.3">
      <c r="A6238" s="2" t="s">
        <v>1563</v>
      </c>
      <c r="B6238" t="s">
        <v>1563</v>
      </c>
      <c r="C6238" s="37" t="s">
        <v>3337</v>
      </c>
      <c r="D6238" s="74" t="s">
        <v>2225</v>
      </c>
      <c r="E6238" s="74" t="s">
        <v>3337</v>
      </c>
      <c r="I6238" s="38" t="s">
        <v>3429</v>
      </c>
      <c r="J6238" s="34" t="s">
        <v>1695</v>
      </c>
      <c r="L6238" s="83"/>
      <c r="N6238" s="83"/>
      <c r="U6238" s="9" t="s">
        <v>3430</v>
      </c>
      <c r="X6238" s="40" t="s">
        <v>1695</v>
      </c>
    </row>
    <row r="6239" spans="1:24" x14ac:dyDescent="0.3">
      <c r="A6239" s="2" t="s">
        <v>55</v>
      </c>
      <c r="B6239" t="s">
        <v>55</v>
      </c>
      <c r="C6239" s="37" t="s">
        <v>55</v>
      </c>
      <c r="D6239" s="74" t="s">
        <v>2355</v>
      </c>
      <c r="E6239" s="74" t="s">
        <v>55</v>
      </c>
      <c r="I6239" s="38" t="s">
        <v>3429</v>
      </c>
      <c r="J6239" s="34" t="s">
        <v>1695</v>
      </c>
      <c r="L6239" s="83"/>
      <c r="N6239" s="83"/>
      <c r="U6239" s="9" t="s">
        <v>3430</v>
      </c>
      <c r="X6239" s="40" t="s">
        <v>1695</v>
      </c>
    </row>
    <row r="6240" spans="1:24" x14ac:dyDescent="0.3">
      <c r="A6240" s="2" t="s">
        <v>675</v>
      </c>
      <c r="B6240" s="79" t="s">
        <v>1632</v>
      </c>
      <c r="C6240" s="84" t="s">
        <v>1632</v>
      </c>
      <c r="D6240" s="79" t="s">
        <v>2287</v>
      </c>
      <c r="E6240" s="79" t="s">
        <v>1632</v>
      </c>
      <c r="I6240" s="38" t="s">
        <v>3429</v>
      </c>
      <c r="J6240" s="77" t="s">
        <v>1695</v>
      </c>
      <c r="L6240" s="78"/>
      <c r="N6240" s="83"/>
      <c r="U6240" s="9" t="s">
        <v>3430</v>
      </c>
      <c r="X6240" s="40" t="s">
        <v>1695</v>
      </c>
    </row>
    <row r="6241" spans="1:24" x14ac:dyDescent="0.3">
      <c r="A6241" s="2" t="s">
        <v>157</v>
      </c>
      <c r="B6241" s="79"/>
      <c r="C6241" s="85"/>
      <c r="D6241" s="79"/>
      <c r="E6241" s="79"/>
      <c r="I6241" s="38" t="s">
        <v>3429</v>
      </c>
      <c r="J6241" s="78"/>
      <c r="L6241" s="77" t="s">
        <v>5</v>
      </c>
      <c r="N6241" s="83"/>
      <c r="U6241" s="9" t="s">
        <v>3430</v>
      </c>
      <c r="X6241" s="40" t="s">
        <v>1695</v>
      </c>
    </row>
    <row r="6242" spans="1:24" s="27" customFormat="1" x14ac:dyDescent="0.3">
      <c r="A6242" s="27" t="s">
        <v>30</v>
      </c>
      <c r="B6242" t="s">
        <v>30</v>
      </c>
      <c r="C6242" s="37" t="s">
        <v>30</v>
      </c>
      <c r="D6242" s="74" t="s">
        <v>2223</v>
      </c>
      <c r="E6242" s="74" t="s">
        <v>30</v>
      </c>
      <c r="F6242" s="38"/>
      <c r="G6242" s="38"/>
      <c r="H6242" s="38"/>
      <c r="I6242" s="38" t="s">
        <v>3429</v>
      </c>
      <c r="J6242" s="34" t="s">
        <v>1695</v>
      </c>
      <c r="L6242" s="83"/>
      <c r="N6242" s="83"/>
      <c r="U6242" s="40" t="s">
        <v>3430</v>
      </c>
      <c r="X6242" s="40" t="s">
        <v>1695</v>
      </c>
    </row>
    <row r="6243" spans="1:24" s="27" customFormat="1" x14ac:dyDescent="0.3">
      <c r="A6243" s="27" t="s">
        <v>193</v>
      </c>
      <c r="B6243" t="s">
        <v>193</v>
      </c>
      <c r="C6243" s="37" t="s">
        <v>193</v>
      </c>
      <c r="D6243" s="74" t="s">
        <v>2505</v>
      </c>
      <c r="E6243" s="74" t="s">
        <v>156</v>
      </c>
      <c r="F6243" s="38"/>
      <c r="G6243" s="38"/>
      <c r="H6243" s="38"/>
      <c r="I6243" s="38" t="s">
        <v>3429</v>
      </c>
      <c r="J6243" s="34" t="s">
        <v>1695</v>
      </c>
      <c r="L6243" s="83"/>
      <c r="N6243" s="83"/>
      <c r="U6243" s="40" t="s">
        <v>3430</v>
      </c>
      <c r="X6243" s="40" t="s">
        <v>1695</v>
      </c>
    </row>
    <row r="6244" spans="1:24" x14ac:dyDescent="0.3">
      <c r="A6244" s="2" t="s">
        <v>165</v>
      </c>
      <c r="B6244" t="s">
        <v>1730</v>
      </c>
      <c r="C6244" s="37" t="s">
        <v>1730</v>
      </c>
      <c r="D6244" s="74" t="s">
        <v>2351</v>
      </c>
      <c r="E6244" s="74" t="s">
        <v>1730</v>
      </c>
      <c r="I6244" s="38" t="s">
        <v>3429</v>
      </c>
      <c r="J6244" s="34" t="s">
        <v>1695</v>
      </c>
      <c r="L6244" s="83"/>
      <c r="N6244" s="83"/>
      <c r="U6244" s="40" t="s">
        <v>3430</v>
      </c>
      <c r="X6244" s="40" t="s">
        <v>1695</v>
      </c>
    </row>
    <row r="6245" spans="1:24" x14ac:dyDescent="0.3">
      <c r="A6245" s="2" t="s">
        <v>53</v>
      </c>
      <c r="B6245" t="s">
        <v>53</v>
      </c>
      <c r="C6245" s="37" t="s">
        <v>53</v>
      </c>
      <c r="D6245" s="74" t="s">
        <v>2246</v>
      </c>
      <c r="E6245" s="74" t="s">
        <v>53</v>
      </c>
      <c r="I6245" s="38" t="s">
        <v>3429</v>
      </c>
      <c r="J6245" s="34" t="s">
        <v>1695</v>
      </c>
      <c r="L6245" s="83"/>
      <c r="N6245" s="83"/>
      <c r="U6245" s="40" t="s">
        <v>3430</v>
      </c>
      <c r="X6245" s="40" t="s">
        <v>1695</v>
      </c>
    </row>
    <row r="6246" spans="1:24" x14ac:dyDescent="0.3">
      <c r="A6246" s="2" t="s">
        <v>341</v>
      </c>
      <c r="B6246" t="s">
        <v>341</v>
      </c>
      <c r="C6246" s="37" t="s">
        <v>341</v>
      </c>
      <c r="D6246" s="74" t="s">
        <v>2328</v>
      </c>
      <c r="E6246" s="74" t="s">
        <v>361</v>
      </c>
      <c r="I6246" s="38" t="s">
        <v>3429</v>
      </c>
      <c r="J6246" s="34" t="s">
        <v>1695</v>
      </c>
      <c r="L6246" s="83"/>
      <c r="N6246" s="83"/>
      <c r="U6246" s="40" t="s">
        <v>3430</v>
      </c>
      <c r="X6246" s="40" t="s">
        <v>1695</v>
      </c>
    </row>
    <row r="6247" spans="1:24" x14ac:dyDescent="0.3">
      <c r="A6247" s="2" t="s">
        <v>730</v>
      </c>
      <c r="B6247" t="s">
        <v>730</v>
      </c>
      <c r="C6247" s="37" t="s">
        <v>730</v>
      </c>
      <c r="D6247" s="74" t="s">
        <v>2225</v>
      </c>
      <c r="E6247" s="74" t="s">
        <v>730</v>
      </c>
      <c r="I6247" s="38" t="s">
        <v>3429</v>
      </c>
      <c r="J6247" s="34" t="s">
        <v>1695</v>
      </c>
      <c r="L6247" s="83"/>
      <c r="N6247" s="83"/>
      <c r="U6247" s="9" t="s">
        <v>3432</v>
      </c>
      <c r="X6247" s="40" t="s">
        <v>1695</v>
      </c>
    </row>
    <row r="6248" spans="1:24" x14ac:dyDescent="0.3">
      <c r="A6248" s="2" t="s">
        <v>1634</v>
      </c>
      <c r="B6248" t="s">
        <v>2202</v>
      </c>
      <c r="C6248" s="37" t="s">
        <v>2202</v>
      </c>
      <c r="D6248" s="74" t="s">
        <v>2287</v>
      </c>
      <c r="E6248" s="74" t="s">
        <v>2202</v>
      </c>
      <c r="I6248" s="38" t="s">
        <v>3429</v>
      </c>
      <c r="J6248" s="34" t="s">
        <v>1695</v>
      </c>
      <c r="L6248" s="83"/>
      <c r="N6248" s="83"/>
      <c r="U6248" s="9" t="s">
        <v>3430</v>
      </c>
      <c r="X6248" s="40" t="s">
        <v>1695</v>
      </c>
    </row>
    <row r="6249" spans="1:24" x14ac:dyDescent="0.3">
      <c r="A6249" s="2" t="s">
        <v>3711</v>
      </c>
      <c r="B6249" t="s">
        <v>3711</v>
      </c>
      <c r="C6249" s="37" t="s">
        <v>3889</v>
      </c>
      <c r="D6249" s="74" t="s">
        <v>2281</v>
      </c>
      <c r="E6249" s="74" t="s">
        <v>4081</v>
      </c>
      <c r="I6249" s="38" t="s">
        <v>3429</v>
      </c>
      <c r="J6249" s="34" t="s">
        <v>1695</v>
      </c>
      <c r="L6249" s="83"/>
      <c r="N6249" s="83"/>
      <c r="U6249" s="9" t="s">
        <v>3430</v>
      </c>
      <c r="X6249" s="40" t="s">
        <v>1695</v>
      </c>
    </row>
    <row r="6250" spans="1:24" s="27" customFormat="1" x14ac:dyDescent="0.3">
      <c r="A6250" s="27" t="s">
        <v>30</v>
      </c>
      <c r="B6250" t="s">
        <v>30</v>
      </c>
      <c r="C6250" s="37" t="s">
        <v>30</v>
      </c>
      <c r="D6250" s="74" t="s">
        <v>2223</v>
      </c>
      <c r="E6250" s="74" t="s">
        <v>30</v>
      </c>
      <c r="F6250" s="38"/>
      <c r="G6250" s="38"/>
      <c r="H6250" s="38"/>
      <c r="I6250" s="38" t="s">
        <v>3429</v>
      </c>
      <c r="J6250" s="34" t="s">
        <v>1695</v>
      </c>
      <c r="L6250" s="83"/>
      <c r="N6250" s="83"/>
      <c r="U6250" s="40" t="s">
        <v>3430</v>
      </c>
      <c r="X6250" s="40" t="s">
        <v>1695</v>
      </c>
    </row>
    <row r="6251" spans="1:24" s="27" customFormat="1" x14ac:dyDescent="0.3">
      <c r="A6251" s="27" t="s">
        <v>42</v>
      </c>
      <c r="B6251" t="s">
        <v>42</v>
      </c>
      <c r="C6251" s="37" t="s">
        <v>33</v>
      </c>
      <c r="D6251" s="74" t="s">
        <v>2226</v>
      </c>
      <c r="E6251" s="74" t="s">
        <v>33</v>
      </c>
      <c r="F6251" s="38"/>
      <c r="G6251" s="38"/>
      <c r="H6251" s="38"/>
      <c r="I6251" s="38" t="s">
        <v>3429</v>
      </c>
      <c r="J6251" s="34" t="s">
        <v>1695</v>
      </c>
      <c r="L6251" s="83"/>
      <c r="N6251" s="83"/>
      <c r="U6251" s="40" t="s">
        <v>3430</v>
      </c>
      <c r="X6251" s="40" t="s">
        <v>1695</v>
      </c>
    </row>
    <row r="6252" spans="1:24" x14ac:dyDescent="0.3">
      <c r="A6252" s="2" t="s">
        <v>313</v>
      </c>
      <c r="B6252" t="s">
        <v>313</v>
      </c>
      <c r="C6252" s="37" t="s">
        <v>313</v>
      </c>
      <c r="D6252" s="74" t="s">
        <v>2470</v>
      </c>
      <c r="E6252" s="74" t="s">
        <v>313</v>
      </c>
      <c r="I6252" s="38" t="s">
        <v>3429</v>
      </c>
      <c r="J6252" s="34" t="s">
        <v>1695</v>
      </c>
      <c r="L6252" s="83"/>
      <c r="N6252" s="83"/>
      <c r="U6252" s="9" t="s">
        <v>3430</v>
      </c>
      <c r="X6252" s="40" t="s">
        <v>1695</v>
      </c>
    </row>
    <row r="6253" spans="1:24" x14ac:dyDescent="0.3">
      <c r="A6253" s="2" t="s">
        <v>75</v>
      </c>
      <c r="B6253" t="s">
        <v>75</v>
      </c>
      <c r="C6253" s="37" t="s">
        <v>75</v>
      </c>
      <c r="D6253" s="74" t="s">
        <v>2265</v>
      </c>
      <c r="E6253" s="74" t="s">
        <v>75</v>
      </c>
      <c r="I6253" s="38" t="s">
        <v>3429</v>
      </c>
      <c r="J6253" s="34" t="s">
        <v>1695</v>
      </c>
      <c r="L6253" s="83"/>
      <c r="N6253" s="83"/>
      <c r="U6253" s="9" t="s">
        <v>3430</v>
      </c>
      <c r="V6253" s="2" t="s">
        <v>3431</v>
      </c>
      <c r="X6253" s="40" t="s">
        <v>1695</v>
      </c>
    </row>
    <row r="6254" spans="1:24" x14ac:dyDescent="0.3">
      <c r="A6254" s="2" t="s">
        <v>118</v>
      </c>
      <c r="B6254" t="s">
        <v>118</v>
      </c>
      <c r="C6254" s="37" t="s">
        <v>118</v>
      </c>
      <c r="D6254" s="74" t="s">
        <v>2231</v>
      </c>
      <c r="E6254" s="74" t="s">
        <v>118</v>
      </c>
      <c r="I6254" s="38" t="s">
        <v>3429</v>
      </c>
      <c r="J6254" s="34" t="s">
        <v>1695</v>
      </c>
      <c r="L6254" s="83"/>
      <c r="N6254" s="83"/>
      <c r="U6254" s="9" t="s">
        <v>3430</v>
      </c>
      <c r="X6254" s="40" t="s">
        <v>1695</v>
      </c>
    </row>
    <row r="6255" spans="1:24" x14ac:dyDescent="0.3">
      <c r="A6255" s="2" t="s">
        <v>833</v>
      </c>
      <c r="B6255" t="s">
        <v>833</v>
      </c>
      <c r="C6255" s="37" t="s">
        <v>833</v>
      </c>
      <c r="D6255" s="74" t="s">
        <v>2220</v>
      </c>
      <c r="E6255" s="74" t="s">
        <v>2291</v>
      </c>
      <c r="I6255" s="38" t="s">
        <v>3429</v>
      </c>
      <c r="J6255" s="34" t="s">
        <v>1695</v>
      </c>
      <c r="L6255" s="83"/>
      <c r="N6255" s="83"/>
      <c r="U6255" s="9" t="s">
        <v>3430</v>
      </c>
      <c r="X6255" s="40" t="s">
        <v>1695</v>
      </c>
    </row>
    <row r="6256" spans="1:24" x14ac:dyDescent="0.3">
      <c r="A6256" s="2" t="s">
        <v>1008</v>
      </c>
      <c r="B6256" t="s">
        <v>1008</v>
      </c>
      <c r="C6256" s="37" t="s">
        <v>1008</v>
      </c>
      <c r="D6256" s="74" t="s">
        <v>2328</v>
      </c>
      <c r="E6256" s="74" t="s">
        <v>2760</v>
      </c>
      <c r="I6256" s="38" t="s">
        <v>3429</v>
      </c>
      <c r="J6256" s="34" t="s">
        <v>1695</v>
      </c>
      <c r="L6256" s="83"/>
      <c r="N6256" s="83"/>
      <c r="U6256" s="9" t="s">
        <v>3430</v>
      </c>
      <c r="X6256" s="40" t="s">
        <v>1695</v>
      </c>
    </row>
    <row r="6257" spans="1:24" x14ac:dyDescent="0.3">
      <c r="A6257" s="2" t="s">
        <v>835</v>
      </c>
      <c r="B6257" t="s">
        <v>835</v>
      </c>
      <c r="C6257" s="37" t="s">
        <v>835</v>
      </c>
      <c r="D6257" s="74" t="s">
        <v>2225</v>
      </c>
      <c r="E6257" s="74" t="s">
        <v>835</v>
      </c>
      <c r="I6257" s="38" t="s">
        <v>3429</v>
      </c>
      <c r="J6257" s="34" t="s">
        <v>1695</v>
      </c>
      <c r="L6257" s="83"/>
      <c r="N6257" s="83"/>
      <c r="U6257" s="9" t="s">
        <v>3430</v>
      </c>
      <c r="X6257" s="40" t="s">
        <v>1695</v>
      </c>
    </row>
    <row r="6258" spans="1:24" x14ac:dyDescent="0.3">
      <c r="A6258" s="2" t="s">
        <v>318</v>
      </c>
      <c r="B6258" t="s">
        <v>318</v>
      </c>
      <c r="C6258" s="37" t="s">
        <v>318</v>
      </c>
      <c r="D6258" s="74" t="s">
        <v>2226</v>
      </c>
      <c r="E6258" s="74" t="s">
        <v>318</v>
      </c>
      <c r="I6258" s="38" t="s">
        <v>3429</v>
      </c>
      <c r="J6258" s="34" t="s">
        <v>1695</v>
      </c>
      <c r="L6258" s="83"/>
      <c r="N6258" s="83"/>
      <c r="U6258" s="9" t="s">
        <v>3430</v>
      </c>
      <c r="X6258" s="40" t="s">
        <v>1695</v>
      </c>
    </row>
    <row r="6259" spans="1:24" x14ac:dyDescent="0.3">
      <c r="A6259" s="2" t="s">
        <v>1635</v>
      </c>
      <c r="B6259" s="79" t="s">
        <v>1757</v>
      </c>
      <c r="C6259" s="86" t="s">
        <v>3393</v>
      </c>
      <c r="D6259" s="79" t="s">
        <v>2225</v>
      </c>
      <c r="E6259" s="79" t="s">
        <v>3394</v>
      </c>
      <c r="I6259" s="38" t="s">
        <v>3429</v>
      </c>
      <c r="J6259" s="77" t="s">
        <v>1695</v>
      </c>
      <c r="L6259" s="78"/>
      <c r="N6259" s="83"/>
      <c r="U6259" s="9" t="s">
        <v>3430</v>
      </c>
      <c r="X6259" s="40" t="s">
        <v>1695</v>
      </c>
    </row>
    <row r="6260" spans="1:24" x14ac:dyDescent="0.3">
      <c r="A6260" s="2" t="s">
        <v>1636</v>
      </c>
      <c r="B6260" s="79"/>
      <c r="C6260" s="86"/>
      <c r="D6260" s="79"/>
      <c r="E6260" s="79"/>
      <c r="I6260" s="38" t="s">
        <v>3429</v>
      </c>
      <c r="J6260" s="78"/>
      <c r="L6260" s="77" t="s">
        <v>5</v>
      </c>
      <c r="N6260" s="83"/>
      <c r="U6260" s="9" t="s">
        <v>3430</v>
      </c>
      <c r="X6260" s="40" t="s">
        <v>1695</v>
      </c>
    </row>
    <row r="6261" spans="1:24" x14ac:dyDescent="0.3">
      <c r="A6261" s="2" t="s">
        <v>976</v>
      </c>
      <c r="B6261" t="s">
        <v>976</v>
      </c>
      <c r="C6261" s="37" t="s">
        <v>976</v>
      </c>
      <c r="D6261" s="74" t="s">
        <v>2295</v>
      </c>
      <c r="E6261" s="74" t="s">
        <v>976</v>
      </c>
      <c r="I6261" s="38" t="s">
        <v>3429</v>
      </c>
      <c r="J6261" s="34" t="s">
        <v>1695</v>
      </c>
      <c r="L6261" s="83"/>
      <c r="N6261" s="83"/>
      <c r="U6261" s="9" t="s">
        <v>3430</v>
      </c>
      <c r="X6261" s="40" t="s">
        <v>1695</v>
      </c>
    </row>
    <row r="6262" spans="1:24" s="27" customFormat="1" x14ac:dyDescent="0.3">
      <c r="A6262" s="27" t="s">
        <v>30</v>
      </c>
      <c r="B6262" t="s">
        <v>30</v>
      </c>
      <c r="C6262" s="37" t="s">
        <v>30</v>
      </c>
      <c r="D6262" s="74" t="s">
        <v>2223</v>
      </c>
      <c r="E6262" s="74" t="s">
        <v>30</v>
      </c>
      <c r="F6262" s="38"/>
      <c r="G6262" s="38"/>
      <c r="H6262" s="38"/>
      <c r="I6262" s="38" t="s">
        <v>3429</v>
      </c>
      <c r="J6262" s="34" t="s">
        <v>1695</v>
      </c>
      <c r="L6262" s="83"/>
      <c r="N6262" s="83"/>
      <c r="U6262" s="40" t="s">
        <v>3430</v>
      </c>
      <c r="X6262" s="40" t="s">
        <v>1695</v>
      </c>
    </row>
    <row r="6263" spans="1:24" s="27" customFormat="1" x14ac:dyDescent="0.3">
      <c r="A6263" s="27" t="s">
        <v>38</v>
      </c>
      <c r="B6263" t="s">
        <v>38</v>
      </c>
      <c r="C6263" s="37" t="s">
        <v>38</v>
      </c>
      <c r="D6263" s="74" t="s">
        <v>2220</v>
      </c>
      <c r="E6263" s="74" t="s">
        <v>156</v>
      </c>
      <c r="F6263" s="38"/>
      <c r="G6263" s="38"/>
      <c r="H6263" s="38"/>
      <c r="I6263" s="38" t="s">
        <v>3429</v>
      </c>
      <c r="J6263" s="34" t="s">
        <v>1695</v>
      </c>
      <c r="L6263" s="83"/>
      <c r="N6263" s="83"/>
      <c r="U6263" s="40" t="s">
        <v>3430</v>
      </c>
      <c r="X6263" s="40" t="s">
        <v>1695</v>
      </c>
    </row>
    <row r="6264" spans="1:24" x14ac:dyDescent="0.3">
      <c r="A6264" s="2" t="s">
        <v>1256</v>
      </c>
      <c r="B6264" t="s">
        <v>1256</v>
      </c>
      <c r="C6264" s="37" t="s">
        <v>1256</v>
      </c>
      <c r="D6264" s="74" t="s">
        <v>2222</v>
      </c>
      <c r="E6264" s="74" t="s">
        <v>2979</v>
      </c>
      <c r="I6264" s="38" t="s">
        <v>3429</v>
      </c>
      <c r="J6264" s="34" t="s">
        <v>1695</v>
      </c>
      <c r="L6264" s="83"/>
      <c r="N6264" s="83"/>
      <c r="U6264" s="40" t="s">
        <v>3430</v>
      </c>
      <c r="X6264" s="40" t="s">
        <v>1695</v>
      </c>
    </row>
    <row r="6265" spans="1:24" x14ac:dyDescent="0.3">
      <c r="A6265" s="2" t="s">
        <v>1286</v>
      </c>
      <c r="B6265" t="s">
        <v>2094</v>
      </c>
      <c r="C6265" s="37" t="s">
        <v>3172</v>
      </c>
      <c r="D6265" s="74" t="s">
        <v>2225</v>
      </c>
      <c r="E6265" s="74" t="s">
        <v>3172</v>
      </c>
      <c r="I6265" s="38" t="s">
        <v>3429</v>
      </c>
      <c r="J6265" s="34" t="s">
        <v>1695</v>
      </c>
      <c r="L6265" s="83"/>
      <c r="N6265" s="83"/>
      <c r="U6265" s="9" t="s">
        <v>3430</v>
      </c>
      <c r="X6265" s="40" t="s">
        <v>1695</v>
      </c>
    </row>
    <row r="6266" spans="1:24" x14ac:dyDescent="0.3">
      <c r="A6266" s="2" t="s">
        <v>240</v>
      </c>
      <c r="B6266" t="s">
        <v>240</v>
      </c>
      <c r="C6266" s="37" t="s">
        <v>210</v>
      </c>
      <c r="D6266" s="74" t="s">
        <v>2390</v>
      </c>
      <c r="E6266" s="74" t="s">
        <v>210</v>
      </c>
      <c r="I6266" s="38" t="s">
        <v>3429</v>
      </c>
      <c r="J6266" s="34" t="s">
        <v>1695</v>
      </c>
      <c r="L6266" s="83"/>
      <c r="N6266" s="83"/>
      <c r="U6266" s="9" t="s">
        <v>3430</v>
      </c>
      <c r="X6266" s="40" t="s">
        <v>1695</v>
      </c>
    </row>
    <row r="6267" spans="1:24" x14ac:dyDescent="0.3">
      <c r="A6267" s="2" t="s">
        <v>1637</v>
      </c>
      <c r="B6267" t="s">
        <v>1637</v>
      </c>
      <c r="C6267" s="37" t="s">
        <v>1637</v>
      </c>
      <c r="D6267" s="74" t="s">
        <v>2287</v>
      </c>
      <c r="E6267" s="74" t="s">
        <v>1637</v>
      </c>
      <c r="I6267" s="38" t="s">
        <v>3429</v>
      </c>
      <c r="J6267" s="34" t="s">
        <v>1695</v>
      </c>
      <c r="L6267" s="83"/>
      <c r="N6267" s="83"/>
      <c r="U6267" s="9" t="s">
        <v>3430</v>
      </c>
      <c r="X6267" s="40" t="s">
        <v>1695</v>
      </c>
    </row>
    <row r="6268" spans="1:24" x14ac:dyDescent="0.3">
      <c r="A6268" s="2" t="s">
        <v>91</v>
      </c>
      <c r="B6268" t="s">
        <v>1711</v>
      </c>
      <c r="C6268" s="56" t="s">
        <v>2280</v>
      </c>
      <c r="D6268" s="74" t="s">
        <v>2281</v>
      </c>
      <c r="E6268" s="74" t="s">
        <v>2280</v>
      </c>
      <c r="I6268" s="38" t="s">
        <v>3429</v>
      </c>
      <c r="J6268" s="34" t="s">
        <v>1695</v>
      </c>
      <c r="L6268" s="83"/>
      <c r="N6268" s="83"/>
      <c r="U6268" s="9" t="s">
        <v>3430</v>
      </c>
      <c r="X6268" s="40" t="s">
        <v>1695</v>
      </c>
    </row>
    <row r="6269" spans="1:24" s="27" customFormat="1" x14ac:dyDescent="0.3">
      <c r="A6269" s="27" t="s">
        <v>30</v>
      </c>
      <c r="B6269" t="s">
        <v>30</v>
      </c>
      <c r="C6269" s="56" t="s">
        <v>30</v>
      </c>
      <c r="D6269" s="74" t="s">
        <v>2223</v>
      </c>
      <c r="E6269" s="74" t="s">
        <v>30</v>
      </c>
      <c r="F6269" s="38"/>
      <c r="G6269" s="38"/>
      <c r="H6269" s="38"/>
      <c r="I6269" s="38" t="s">
        <v>3429</v>
      </c>
      <c r="J6269" s="34" t="s">
        <v>1695</v>
      </c>
      <c r="L6269" s="83"/>
      <c r="N6269" s="83"/>
      <c r="U6269" s="40" t="s">
        <v>3430</v>
      </c>
      <c r="X6269" s="40" t="s">
        <v>1695</v>
      </c>
    </row>
    <row r="6270" spans="1:24" s="27" customFormat="1" x14ac:dyDescent="0.3">
      <c r="A6270" s="27" t="s">
        <v>42</v>
      </c>
      <c r="B6270" t="s">
        <v>42</v>
      </c>
      <c r="C6270" s="56" t="s">
        <v>33</v>
      </c>
      <c r="D6270" s="74" t="s">
        <v>2226</v>
      </c>
      <c r="E6270" s="74" t="s">
        <v>33</v>
      </c>
      <c r="F6270" s="38"/>
      <c r="G6270" s="38"/>
      <c r="H6270" s="38"/>
      <c r="I6270" s="38" t="s">
        <v>3429</v>
      </c>
      <c r="J6270" s="34" t="s">
        <v>1695</v>
      </c>
      <c r="L6270" s="83"/>
      <c r="N6270" s="83"/>
      <c r="U6270" s="40" t="s">
        <v>3430</v>
      </c>
      <c r="X6270" s="40" t="s">
        <v>1695</v>
      </c>
    </row>
    <row r="6271" spans="1:24" x14ac:dyDescent="0.3">
      <c r="A6271" s="2" t="s">
        <v>187</v>
      </c>
      <c r="B6271" t="s">
        <v>1740</v>
      </c>
      <c r="C6271" s="37" t="s">
        <v>1740</v>
      </c>
      <c r="D6271" s="74" t="s">
        <v>2285</v>
      </c>
      <c r="E6271" s="74" t="s">
        <v>1842</v>
      </c>
      <c r="I6271" s="38" t="s">
        <v>3429</v>
      </c>
      <c r="J6271" s="34" t="s">
        <v>1695</v>
      </c>
      <c r="L6271" s="83"/>
      <c r="N6271" s="83"/>
      <c r="U6271" s="9" t="s">
        <v>3430</v>
      </c>
      <c r="X6271" s="40" t="s">
        <v>1695</v>
      </c>
    </row>
    <row r="6272" spans="1:24" x14ac:dyDescent="0.3">
      <c r="A6272" s="2" t="s">
        <v>1627</v>
      </c>
      <c r="B6272" t="s">
        <v>1627</v>
      </c>
      <c r="C6272" s="37" t="s">
        <v>3386</v>
      </c>
      <c r="D6272" s="74" t="s">
        <v>2278</v>
      </c>
      <c r="E6272" s="74" t="s">
        <v>3386</v>
      </c>
      <c r="I6272" s="38" t="s">
        <v>3429</v>
      </c>
      <c r="J6272" s="34" t="s">
        <v>1695</v>
      </c>
      <c r="L6272" s="83"/>
      <c r="N6272" s="83"/>
      <c r="U6272" s="9" t="s">
        <v>3430</v>
      </c>
      <c r="X6272" s="40" t="s">
        <v>1695</v>
      </c>
    </row>
    <row r="6273" spans="1:26" x14ac:dyDescent="0.3">
      <c r="A6273" s="2" t="s">
        <v>3712</v>
      </c>
      <c r="B6273" t="s">
        <v>3712</v>
      </c>
      <c r="C6273" s="37" t="s">
        <v>3712</v>
      </c>
      <c r="D6273" s="74" t="s">
        <v>2295</v>
      </c>
      <c r="E6273" s="74" t="s">
        <v>3694</v>
      </c>
      <c r="I6273" s="38" t="s">
        <v>3429</v>
      </c>
      <c r="J6273" s="34" t="s">
        <v>1695</v>
      </c>
      <c r="L6273" s="83"/>
      <c r="N6273" s="83"/>
      <c r="U6273" s="9" t="s">
        <v>3430</v>
      </c>
      <c r="X6273" s="40" t="s">
        <v>1695</v>
      </c>
    </row>
    <row r="6274" spans="1:26" s="27" customFormat="1" x14ac:dyDescent="0.3">
      <c r="A6274" s="27" t="s">
        <v>30</v>
      </c>
      <c r="B6274" t="s">
        <v>30</v>
      </c>
      <c r="C6274" s="37" t="s">
        <v>30</v>
      </c>
      <c r="D6274" s="74" t="s">
        <v>2223</v>
      </c>
      <c r="E6274" s="74" t="s">
        <v>30</v>
      </c>
      <c r="F6274" s="38"/>
      <c r="G6274" s="38"/>
      <c r="H6274" s="38"/>
      <c r="I6274" s="38" t="s">
        <v>3429</v>
      </c>
      <c r="J6274" s="34" t="s">
        <v>1695</v>
      </c>
      <c r="L6274" s="83"/>
      <c r="N6274" s="83"/>
      <c r="U6274" s="40" t="s">
        <v>3430</v>
      </c>
      <c r="X6274" s="40" t="s">
        <v>1695</v>
      </c>
    </row>
    <row r="6275" spans="1:26" s="27" customFormat="1" x14ac:dyDescent="0.3">
      <c r="A6275" s="27" t="s">
        <v>175</v>
      </c>
      <c r="B6275" t="s">
        <v>175</v>
      </c>
      <c r="C6275" s="37" t="s">
        <v>175</v>
      </c>
      <c r="D6275" s="74" t="s">
        <v>2336</v>
      </c>
      <c r="E6275" s="74" t="s">
        <v>175</v>
      </c>
      <c r="F6275" s="38"/>
      <c r="G6275" s="38"/>
      <c r="H6275" s="38"/>
      <c r="I6275" s="38" t="s">
        <v>3429</v>
      </c>
      <c r="J6275" s="34" t="s">
        <v>1695</v>
      </c>
      <c r="L6275" s="78"/>
      <c r="N6275" s="83"/>
      <c r="U6275" s="40" t="s">
        <v>3430</v>
      </c>
      <c r="X6275" s="40" t="s">
        <v>1695</v>
      </c>
    </row>
    <row r="6276" spans="1:26" x14ac:dyDescent="0.3">
      <c r="A6276" s="2" t="s">
        <v>156</v>
      </c>
      <c r="B6276" t="s">
        <v>156</v>
      </c>
      <c r="C6276" s="37" t="s">
        <v>156</v>
      </c>
      <c r="D6276" s="74" t="s">
        <v>2220</v>
      </c>
      <c r="E6276" s="74" t="s">
        <v>156</v>
      </c>
      <c r="I6276" s="38" t="s">
        <v>3429</v>
      </c>
      <c r="J6276" s="34" t="s">
        <v>1695</v>
      </c>
      <c r="L6276" s="77" t="s">
        <v>5</v>
      </c>
      <c r="N6276" s="83"/>
      <c r="U6276" s="9" t="s">
        <v>3430</v>
      </c>
      <c r="X6276" s="40" t="s">
        <v>1695</v>
      </c>
    </row>
    <row r="6277" spans="1:26" x14ac:dyDescent="0.3">
      <c r="A6277" s="2" t="s">
        <v>824</v>
      </c>
      <c r="B6277" t="s">
        <v>824</v>
      </c>
      <c r="C6277" s="37" t="s">
        <v>2829</v>
      </c>
      <c r="D6277" s="74" t="s">
        <v>2225</v>
      </c>
      <c r="E6277" s="74" t="s">
        <v>2829</v>
      </c>
      <c r="I6277" s="38" t="s">
        <v>3429</v>
      </c>
      <c r="J6277" s="34" t="s">
        <v>1695</v>
      </c>
      <c r="L6277" s="83"/>
      <c r="N6277" s="83"/>
      <c r="U6277" s="9" t="s">
        <v>3430</v>
      </c>
      <c r="X6277" s="40" t="s">
        <v>1695</v>
      </c>
    </row>
    <row r="6278" spans="1:26" x14ac:dyDescent="0.3">
      <c r="A6278" s="2" t="s">
        <v>1142</v>
      </c>
      <c r="B6278" t="s">
        <v>1777</v>
      </c>
      <c r="C6278" s="37" t="s">
        <v>1777</v>
      </c>
      <c r="D6278" s="74" t="s">
        <v>2246</v>
      </c>
      <c r="E6278" s="74" t="s">
        <v>1777</v>
      </c>
      <c r="I6278" s="38" t="s">
        <v>3429</v>
      </c>
      <c r="J6278" s="34" t="s">
        <v>1695</v>
      </c>
      <c r="L6278" s="83"/>
      <c r="N6278" s="83"/>
      <c r="U6278" s="9" t="s">
        <v>3430</v>
      </c>
      <c r="X6278" s="40" t="s">
        <v>1695</v>
      </c>
    </row>
    <row r="6279" spans="1:26" x14ac:dyDescent="0.3">
      <c r="A6279" s="2" t="s">
        <v>800</v>
      </c>
      <c r="B6279" t="s">
        <v>800</v>
      </c>
      <c r="C6279" s="37" t="s">
        <v>800</v>
      </c>
      <c r="D6279" s="74" t="s">
        <v>2287</v>
      </c>
      <c r="E6279" s="74" t="s">
        <v>800</v>
      </c>
      <c r="I6279" s="38" t="s">
        <v>3429</v>
      </c>
      <c r="J6279" s="34" t="s">
        <v>1695</v>
      </c>
      <c r="L6279" s="83"/>
      <c r="N6279" s="83"/>
      <c r="U6279" s="9" t="s">
        <v>3430</v>
      </c>
      <c r="X6279" s="40" t="s">
        <v>1695</v>
      </c>
    </row>
    <row r="6280" spans="1:26" x14ac:dyDescent="0.3">
      <c r="A6280" s="2" t="s">
        <v>593</v>
      </c>
      <c r="B6280" t="s">
        <v>593</v>
      </c>
      <c r="C6280" s="37" t="s">
        <v>3125</v>
      </c>
      <c r="D6280" s="74" t="s">
        <v>2288</v>
      </c>
      <c r="E6280" s="74" t="s">
        <v>3126</v>
      </c>
      <c r="I6280" s="38" t="s">
        <v>3429</v>
      </c>
      <c r="J6280" s="34" t="s">
        <v>1695</v>
      </c>
      <c r="L6280" s="83"/>
      <c r="N6280" s="83"/>
      <c r="U6280" s="9" t="s">
        <v>3430</v>
      </c>
      <c r="X6280" s="40" t="s">
        <v>1695</v>
      </c>
    </row>
    <row r="6281" spans="1:26" x14ac:dyDescent="0.3">
      <c r="A6281" s="2" t="s">
        <v>62</v>
      </c>
      <c r="B6281" t="s">
        <v>62</v>
      </c>
      <c r="C6281" s="37" t="s">
        <v>62</v>
      </c>
      <c r="D6281" s="74" t="s">
        <v>2245</v>
      </c>
      <c r="E6281" s="74" t="s">
        <v>62</v>
      </c>
      <c r="I6281" s="38" t="s">
        <v>3429</v>
      </c>
      <c r="J6281" s="34" t="s">
        <v>1695</v>
      </c>
      <c r="L6281" s="83"/>
      <c r="N6281" s="83"/>
      <c r="U6281" s="9" t="s">
        <v>3430</v>
      </c>
      <c r="X6281" s="40" t="s">
        <v>1695</v>
      </c>
    </row>
    <row r="6282" spans="1:26" x14ac:dyDescent="0.3">
      <c r="A6282" s="2" t="s">
        <v>891</v>
      </c>
      <c r="B6282" t="s">
        <v>891</v>
      </c>
      <c r="C6282" s="37" t="s">
        <v>891</v>
      </c>
      <c r="D6282" s="74" t="s">
        <v>2246</v>
      </c>
      <c r="E6282" s="74" t="s">
        <v>445</v>
      </c>
      <c r="I6282" s="38" t="s">
        <v>3429</v>
      </c>
      <c r="J6282" s="34" t="s">
        <v>1695</v>
      </c>
      <c r="L6282" s="83"/>
      <c r="N6282" s="83"/>
      <c r="U6282" s="9" t="s">
        <v>3430</v>
      </c>
      <c r="X6282" s="40" t="s">
        <v>1695</v>
      </c>
    </row>
    <row r="6283" spans="1:26" x14ac:dyDescent="0.3">
      <c r="A6283" s="2" t="s">
        <v>104</v>
      </c>
      <c r="B6283" t="s">
        <v>104</v>
      </c>
      <c r="C6283" s="37" t="s">
        <v>3395</v>
      </c>
      <c r="D6283" s="74" t="s">
        <v>2288</v>
      </c>
      <c r="E6283" s="74" t="s">
        <v>3396</v>
      </c>
      <c r="I6283" s="38" t="s">
        <v>3429</v>
      </c>
      <c r="J6283" s="34" t="s">
        <v>1695</v>
      </c>
      <c r="L6283" s="83"/>
      <c r="N6283" s="83"/>
      <c r="U6283" s="9" t="s">
        <v>3430</v>
      </c>
      <c r="X6283" s="40" t="s">
        <v>1695</v>
      </c>
    </row>
    <row r="6284" spans="1:26" x14ac:dyDescent="0.3">
      <c r="A6284" s="2" t="s">
        <v>119</v>
      </c>
      <c r="B6284" t="s">
        <v>119</v>
      </c>
      <c r="C6284" s="37" t="s">
        <v>119</v>
      </c>
      <c r="D6284" s="74" t="s">
        <v>2249</v>
      </c>
      <c r="E6284" s="74" t="s">
        <v>119</v>
      </c>
      <c r="I6284" s="38" t="s">
        <v>3429</v>
      </c>
      <c r="J6284" s="34" t="s">
        <v>1695</v>
      </c>
      <c r="L6284" s="83"/>
      <c r="N6284" s="83"/>
      <c r="U6284" s="9" t="s">
        <v>3430</v>
      </c>
      <c r="V6284" s="2" t="s">
        <v>3431</v>
      </c>
      <c r="X6284" s="40" t="s">
        <v>1695</v>
      </c>
    </row>
    <row r="6285" spans="1:26" x14ac:dyDescent="0.3">
      <c r="A6285" s="2" t="s">
        <v>1043</v>
      </c>
      <c r="B6285" t="s">
        <v>1043</v>
      </c>
      <c r="C6285" s="37" t="s">
        <v>1043</v>
      </c>
      <c r="D6285" s="74" t="s">
        <v>2222</v>
      </c>
      <c r="E6285" s="74" t="s">
        <v>2979</v>
      </c>
      <c r="I6285" s="38" t="s">
        <v>3429</v>
      </c>
      <c r="J6285" s="34" t="s">
        <v>1695</v>
      </c>
      <c r="L6285" s="83"/>
      <c r="N6285" s="83"/>
      <c r="U6285" s="9" t="s">
        <v>3430</v>
      </c>
      <c r="X6285" s="40" t="s">
        <v>1695</v>
      </c>
    </row>
    <row r="6286" spans="1:26" x14ac:dyDescent="0.3">
      <c r="A6286" s="2" t="s">
        <v>1638</v>
      </c>
      <c r="B6286" t="s">
        <v>2203</v>
      </c>
      <c r="C6286" s="37" t="s">
        <v>2203</v>
      </c>
      <c r="D6286" s="74" t="s">
        <v>2225</v>
      </c>
      <c r="E6286" s="74" t="s">
        <v>2203</v>
      </c>
      <c r="I6286" s="38" t="s">
        <v>3436</v>
      </c>
      <c r="J6286" s="34" t="s">
        <v>1695</v>
      </c>
      <c r="L6286" s="83"/>
      <c r="N6286" s="83"/>
      <c r="U6286" s="9" t="s">
        <v>3432</v>
      </c>
      <c r="X6286" s="40" t="s">
        <v>1695</v>
      </c>
    </row>
    <row r="6287" spans="1:26" x14ac:dyDescent="0.3">
      <c r="A6287" s="2" t="s">
        <v>1639</v>
      </c>
      <c r="B6287" t="s">
        <v>2204</v>
      </c>
      <c r="C6287" s="37" t="s">
        <v>2204</v>
      </c>
      <c r="D6287" s="74" t="s">
        <v>2222</v>
      </c>
      <c r="E6287" s="74" t="s">
        <v>3397</v>
      </c>
      <c r="I6287" s="38" t="s">
        <v>3429</v>
      </c>
      <c r="J6287" s="34" t="s">
        <v>1695</v>
      </c>
      <c r="L6287" s="83"/>
      <c r="N6287" s="83"/>
      <c r="U6287" s="9" t="s">
        <v>3430</v>
      </c>
      <c r="X6287" s="40" t="s">
        <v>1695</v>
      </c>
    </row>
    <row r="6288" spans="1:26" x14ac:dyDescent="0.3">
      <c r="A6288" s="2" t="s">
        <v>1640</v>
      </c>
      <c r="B6288" t="s">
        <v>1640</v>
      </c>
      <c r="C6288" s="37" t="s">
        <v>1640</v>
      </c>
      <c r="D6288" s="74" t="s">
        <v>2227</v>
      </c>
      <c r="E6288" s="74" t="s">
        <v>1640</v>
      </c>
      <c r="I6288" s="38" t="s">
        <v>3436</v>
      </c>
      <c r="J6288" s="34" t="s">
        <v>1695</v>
      </c>
      <c r="L6288" s="78"/>
      <c r="N6288" s="83"/>
      <c r="U6288" s="9" t="s">
        <v>3432</v>
      </c>
      <c r="V6288" s="77" t="s">
        <v>3435</v>
      </c>
      <c r="W6288" s="13"/>
      <c r="X6288" s="40" t="s">
        <v>1695</v>
      </c>
      <c r="Y6288" s="16"/>
      <c r="Z6288" s="77" t="s">
        <v>3490</v>
      </c>
    </row>
    <row r="6289" spans="1:26" x14ac:dyDescent="0.3">
      <c r="A6289" s="2" t="s">
        <v>1641</v>
      </c>
      <c r="B6289" t="s">
        <v>1641</v>
      </c>
      <c r="C6289" s="37" t="s">
        <v>1641</v>
      </c>
      <c r="D6289" s="74" t="s">
        <v>2227</v>
      </c>
      <c r="E6289" s="74" t="s">
        <v>1641</v>
      </c>
      <c r="I6289" s="38" t="s">
        <v>3436</v>
      </c>
      <c r="J6289" s="34" t="s">
        <v>1695</v>
      </c>
      <c r="L6289" s="77" t="s">
        <v>5</v>
      </c>
      <c r="N6289" s="83"/>
      <c r="U6289" s="9" t="s">
        <v>3432</v>
      </c>
      <c r="V6289" s="83"/>
      <c r="W6289" s="14"/>
      <c r="X6289" s="40" t="s">
        <v>1695</v>
      </c>
      <c r="Y6289" s="17"/>
      <c r="Z6289" s="83"/>
    </row>
    <row r="6290" spans="1:26" x14ac:dyDescent="0.3">
      <c r="A6290" s="2" t="s">
        <v>1642</v>
      </c>
      <c r="B6290" t="s">
        <v>1642</v>
      </c>
      <c r="C6290" s="37" t="s">
        <v>1642</v>
      </c>
      <c r="D6290" s="74" t="s">
        <v>2227</v>
      </c>
      <c r="E6290" s="74" t="s">
        <v>1642</v>
      </c>
      <c r="I6290" s="38" t="s">
        <v>3436</v>
      </c>
      <c r="J6290" s="34" t="s">
        <v>1695</v>
      </c>
      <c r="L6290" s="83"/>
      <c r="N6290" s="83"/>
      <c r="U6290" s="9" t="s">
        <v>3432</v>
      </c>
      <c r="V6290" s="78"/>
      <c r="W6290" s="15"/>
      <c r="X6290" s="40" t="s">
        <v>1695</v>
      </c>
      <c r="Y6290" s="18"/>
      <c r="Z6290" s="78"/>
    </row>
    <row r="6291" spans="1:26" x14ac:dyDescent="0.3">
      <c r="A6291" s="2" t="s">
        <v>1172</v>
      </c>
      <c r="B6291" t="s">
        <v>2057</v>
      </c>
      <c r="C6291" s="37" t="s">
        <v>2057</v>
      </c>
      <c r="D6291" s="74" t="s">
        <v>2246</v>
      </c>
      <c r="E6291" s="74" t="s">
        <v>2057</v>
      </c>
      <c r="I6291" s="38" t="s">
        <v>3429</v>
      </c>
      <c r="J6291" s="34" t="s">
        <v>1695</v>
      </c>
      <c r="L6291" s="83"/>
      <c r="N6291" s="83"/>
      <c r="U6291" s="9" t="s">
        <v>3430</v>
      </c>
      <c r="X6291" s="40" t="s">
        <v>1695</v>
      </c>
    </row>
    <row r="6292" spans="1:26" x14ac:dyDescent="0.3">
      <c r="A6292" s="2" t="s">
        <v>55</v>
      </c>
      <c r="B6292" t="s">
        <v>55</v>
      </c>
      <c r="C6292" s="37" t="s">
        <v>55</v>
      </c>
      <c r="D6292" s="74" t="s">
        <v>2231</v>
      </c>
      <c r="E6292" s="74" t="s">
        <v>55</v>
      </c>
      <c r="I6292" s="38" t="s">
        <v>3429</v>
      </c>
      <c r="J6292" s="34" t="s">
        <v>1695</v>
      </c>
      <c r="L6292" s="83"/>
      <c r="N6292" s="83"/>
      <c r="U6292" s="9" t="s">
        <v>3430</v>
      </c>
      <c r="X6292" s="40" t="s">
        <v>1695</v>
      </c>
    </row>
    <row r="6293" spans="1:26" x14ac:dyDescent="0.3">
      <c r="A6293" s="2" t="s">
        <v>791</v>
      </c>
      <c r="B6293" t="s">
        <v>1927</v>
      </c>
      <c r="C6293" s="37" t="s">
        <v>1796</v>
      </c>
      <c r="D6293" s="74" t="s">
        <v>2249</v>
      </c>
      <c r="E6293" s="74" t="s">
        <v>1945</v>
      </c>
      <c r="I6293" s="38" t="s">
        <v>3429</v>
      </c>
      <c r="J6293" s="34" t="s">
        <v>1695</v>
      </c>
      <c r="L6293" s="83"/>
      <c r="N6293" s="83"/>
      <c r="U6293" s="9" t="s">
        <v>3430</v>
      </c>
      <c r="V6293" s="2" t="s">
        <v>3434</v>
      </c>
      <c r="W6293" s="2" t="s">
        <v>3434</v>
      </c>
      <c r="X6293" s="40" t="s">
        <v>1695</v>
      </c>
    </row>
    <row r="6294" spans="1:26" x14ac:dyDescent="0.3">
      <c r="A6294" s="2" t="s">
        <v>364</v>
      </c>
      <c r="B6294" t="s">
        <v>364</v>
      </c>
      <c r="C6294" s="37" t="s">
        <v>1648</v>
      </c>
      <c r="D6294" s="74" t="s">
        <v>2225</v>
      </c>
      <c r="E6294" s="74" t="s">
        <v>1648</v>
      </c>
      <c r="I6294" s="38" t="s">
        <v>3429</v>
      </c>
      <c r="J6294" s="34" t="s">
        <v>1695</v>
      </c>
      <c r="L6294" s="83"/>
      <c r="N6294" s="83"/>
      <c r="U6294" s="9" t="s">
        <v>3430</v>
      </c>
      <c r="X6294" s="40" t="s">
        <v>1695</v>
      </c>
    </row>
    <row r="6295" spans="1:26" x14ac:dyDescent="0.3">
      <c r="A6295" s="2" t="s">
        <v>38</v>
      </c>
      <c r="B6295" t="s">
        <v>38</v>
      </c>
      <c r="C6295" s="37" t="s">
        <v>38</v>
      </c>
      <c r="D6295" s="74" t="s">
        <v>2220</v>
      </c>
      <c r="E6295" s="74" t="s">
        <v>156</v>
      </c>
      <c r="I6295" s="38" t="s">
        <v>3429</v>
      </c>
      <c r="J6295" s="34" t="s">
        <v>1695</v>
      </c>
      <c r="L6295" s="83"/>
      <c r="N6295" s="83"/>
      <c r="U6295" s="9" t="s">
        <v>3430</v>
      </c>
      <c r="X6295" s="40" t="s">
        <v>1695</v>
      </c>
    </row>
    <row r="6296" spans="1:26" x14ac:dyDescent="0.3">
      <c r="A6296" s="2" t="s">
        <v>1643</v>
      </c>
      <c r="B6296" t="s">
        <v>2205</v>
      </c>
      <c r="C6296" s="37" t="s">
        <v>1861</v>
      </c>
      <c r="D6296" s="74" t="s">
        <v>2222</v>
      </c>
      <c r="E6296" s="74" t="s">
        <v>2205</v>
      </c>
      <c r="I6296" s="38" t="s">
        <v>3429</v>
      </c>
      <c r="J6296" s="34" t="s">
        <v>1695</v>
      </c>
      <c r="L6296" s="83"/>
      <c r="N6296" s="83"/>
      <c r="U6296" s="9" t="s">
        <v>3430</v>
      </c>
      <c r="X6296" s="40" t="s">
        <v>1695</v>
      </c>
    </row>
    <row r="6297" spans="1:26" x14ac:dyDescent="0.3">
      <c r="A6297" s="2" t="s">
        <v>1426</v>
      </c>
      <c r="B6297" t="s">
        <v>2138</v>
      </c>
      <c r="C6297" s="37" t="s">
        <v>2138</v>
      </c>
      <c r="D6297" s="74" t="s">
        <v>2589</v>
      </c>
      <c r="E6297" s="74" t="s">
        <v>1813</v>
      </c>
      <c r="I6297" s="38" t="s">
        <v>3429</v>
      </c>
      <c r="J6297" s="34" t="s">
        <v>1695</v>
      </c>
      <c r="L6297" s="83"/>
      <c r="N6297" s="83"/>
      <c r="U6297" s="9" t="s">
        <v>3430</v>
      </c>
      <c r="V6297" s="2" t="s">
        <v>3438</v>
      </c>
      <c r="X6297" s="40" t="s">
        <v>1695</v>
      </c>
    </row>
    <row r="6298" spans="1:26" s="27" customFormat="1" x14ac:dyDescent="0.3">
      <c r="A6298" s="27" t="s">
        <v>30</v>
      </c>
      <c r="B6298" t="s">
        <v>30</v>
      </c>
      <c r="C6298" s="37" t="s">
        <v>30</v>
      </c>
      <c r="D6298" s="74" t="s">
        <v>2223</v>
      </c>
      <c r="E6298" s="74" t="s">
        <v>30</v>
      </c>
      <c r="F6298" s="38"/>
      <c r="G6298" s="38"/>
      <c r="H6298" s="38"/>
      <c r="I6298" s="38" t="s">
        <v>3429</v>
      </c>
      <c r="J6298" s="34" t="s">
        <v>1695</v>
      </c>
      <c r="L6298" s="83"/>
      <c r="N6298" s="83"/>
      <c r="U6298" s="40" t="s">
        <v>3430</v>
      </c>
      <c r="X6298" s="40" t="s">
        <v>1695</v>
      </c>
    </row>
    <row r="6299" spans="1:26" s="27" customFormat="1" x14ac:dyDescent="0.3">
      <c r="A6299" s="27" t="s">
        <v>38</v>
      </c>
      <c r="B6299" t="s">
        <v>38</v>
      </c>
      <c r="C6299" s="37" t="s">
        <v>38</v>
      </c>
      <c r="D6299" s="74" t="s">
        <v>2220</v>
      </c>
      <c r="E6299" s="74" t="s">
        <v>156</v>
      </c>
      <c r="F6299" s="38"/>
      <c r="G6299" s="38"/>
      <c r="H6299" s="38"/>
      <c r="I6299" s="38" t="s">
        <v>3429</v>
      </c>
      <c r="J6299" s="34" t="s">
        <v>1695</v>
      </c>
      <c r="L6299" s="83"/>
      <c r="N6299" s="83"/>
      <c r="U6299" s="40" t="s">
        <v>3430</v>
      </c>
      <c r="X6299" s="40" t="s">
        <v>1695</v>
      </c>
    </row>
    <row r="6300" spans="1:26" x14ac:dyDescent="0.3">
      <c r="A6300" s="2" t="s">
        <v>127</v>
      </c>
      <c r="B6300" t="s">
        <v>127</v>
      </c>
      <c r="C6300" s="37" t="s">
        <v>3102</v>
      </c>
      <c r="D6300" s="74" t="s">
        <v>2222</v>
      </c>
      <c r="E6300" s="74" t="s">
        <v>3103</v>
      </c>
      <c r="I6300" s="38" t="s">
        <v>3429</v>
      </c>
      <c r="J6300" s="34" t="s">
        <v>1695</v>
      </c>
      <c r="L6300" s="83"/>
      <c r="N6300" s="83"/>
      <c r="U6300" s="40" t="s">
        <v>3430</v>
      </c>
      <c r="X6300" s="40" t="s">
        <v>1695</v>
      </c>
    </row>
    <row r="6301" spans="1:26" x14ac:dyDescent="0.3">
      <c r="A6301" s="2" t="s">
        <v>158</v>
      </c>
      <c r="B6301" t="s">
        <v>158</v>
      </c>
      <c r="C6301" s="37" t="s">
        <v>2345</v>
      </c>
      <c r="D6301" s="74" t="s">
        <v>2225</v>
      </c>
      <c r="E6301" s="74" t="s">
        <v>835</v>
      </c>
      <c r="I6301" s="38" t="s">
        <v>3429</v>
      </c>
      <c r="J6301" s="34" t="s">
        <v>1695</v>
      </c>
      <c r="L6301" s="83"/>
      <c r="N6301" s="83"/>
      <c r="U6301" s="9" t="s">
        <v>3430</v>
      </c>
      <c r="X6301" s="40" t="s">
        <v>1695</v>
      </c>
    </row>
    <row r="6302" spans="1:26" x14ac:dyDescent="0.3">
      <c r="A6302" s="2" t="s">
        <v>850</v>
      </c>
      <c r="B6302" t="s">
        <v>1952</v>
      </c>
      <c r="C6302" s="37" t="s">
        <v>1952</v>
      </c>
      <c r="D6302" s="74" t="s">
        <v>2295</v>
      </c>
      <c r="E6302" s="74" t="s">
        <v>1831</v>
      </c>
      <c r="I6302" s="38" t="s">
        <v>3429</v>
      </c>
      <c r="J6302" s="34" t="s">
        <v>1695</v>
      </c>
      <c r="L6302" s="83"/>
      <c r="N6302" s="83"/>
      <c r="U6302" s="9" t="s">
        <v>3430</v>
      </c>
      <c r="X6302" s="40" t="s">
        <v>1695</v>
      </c>
    </row>
    <row r="6303" spans="1:26" x14ac:dyDescent="0.3">
      <c r="A6303" s="2" t="s">
        <v>717</v>
      </c>
      <c r="B6303" t="s">
        <v>1907</v>
      </c>
      <c r="C6303" s="37" t="s">
        <v>33</v>
      </c>
      <c r="D6303" s="74" t="s">
        <v>2226</v>
      </c>
      <c r="E6303" s="74" t="s">
        <v>33</v>
      </c>
      <c r="I6303" s="38" t="s">
        <v>3429</v>
      </c>
      <c r="J6303" s="34" t="s">
        <v>1695</v>
      </c>
      <c r="L6303" s="83"/>
      <c r="N6303" s="83"/>
      <c r="U6303" s="9" t="s">
        <v>3430</v>
      </c>
      <c r="X6303" s="40" t="s">
        <v>1695</v>
      </c>
    </row>
    <row r="6304" spans="1:26" x14ac:dyDescent="0.3">
      <c r="A6304" s="2" t="s">
        <v>98</v>
      </c>
      <c r="B6304" t="s">
        <v>98</v>
      </c>
      <c r="C6304" s="37" t="s">
        <v>98</v>
      </c>
      <c r="D6304" s="74" t="s">
        <v>2220</v>
      </c>
      <c r="E6304" s="74" t="s">
        <v>2291</v>
      </c>
      <c r="I6304" s="38" t="s">
        <v>3429</v>
      </c>
      <c r="J6304" s="34" t="s">
        <v>1695</v>
      </c>
      <c r="L6304" s="83"/>
      <c r="N6304" s="83"/>
      <c r="U6304" s="9" t="s">
        <v>3430</v>
      </c>
      <c r="X6304" s="40" t="s">
        <v>1695</v>
      </c>
    </row>
    <row r="6305" spans="1:24" x14ac:dyDescent="0.3">
      <c r="A6305" s="2" t="s">
        <v>184</v>
      </c>
      <c r="B6305" s="79" t="s">
        <v>3525</v>
      </c>
      <c r="C6305" s="86" t="s">
        <v>3398</v>
      </c>
      <c r="D6305" s="79" t="s">
        <v>2225</v>
      </c>
      <c r="E6305" s="79" t="s">
        <v>3398</v>
      </c>
      <c r="I6305" s="38" t="s">
        <v>3429</v>
      </c>
      <c r="J6305" s="77" t="s">
        <v>1695</v>
      </c>
      <c r="L6305" s="78"/>
      <c r="N6305" s="83"/>
      <c r="U6305" s="9" t="s">
        <v>3430</v>
      </c>
      <c r="X6305" s="40" t="s">
        <v>1695</v>
      </c>
    </row>
    <row r="6306" spans="1:24" x14ac:dyDescent="0.3">
      <c r="A6306" s="2" t="s">
        <v>1644</v>
      </c>
      <c r="B6306" s="79"/>
      <c r="C6306" s="86"/>
      <c r="D6306" s="79"/>
      <c r="E6306" s="79"/>
      <c r="I6306" s="38" t="s">
        <v>3429</v>
      </c>
      <c r="J6306" s="78"/>
      <c r="L6306" s="77" t="s">
        <v>5</v>
      </c>
      <c r="N6306" s="83"/>
      <c r="U6306" s="9" t="s">
        <v>3430</v>
      </c>
      <c r="X6306" s="40" t="s">
        <v>1695</v>
      </c>
    </row>
    <row r="6307" spans="1:24" x14ac:dyDescent="0.3">
      <c r="A6307" s="2" t="s">
        <v>1268</v>
      </c>
      <c r="B6307" t="s">
        <v>2087</v>
      </c>
      <c r="C6307" s="37" t="s">
        <v>2087</v>
      </c>
      <c r="D6307" s="74" t="s">
        <v>2287</v>
      </c>
      <c r="E6307" s="74" t="s">
        <v>2087</v>
      </c>
      <c r="I6307" s="38" t="s">
        <v>3429</v>
      </c>
      <c r="J6307" s="34" t="s">
        <v>1695</v>
      </c>
      <c r="L6307" s="83"/>
      <c r="N6307" s="83"/>
      <c r="U6307" s="9" t="s">
        <v>3430</v>
      </c>
      <c r="X6307" s="40" t="s">
        <v>1695</v>
      </c>
    </row>
    <row r="6308" spans="1:24" x14ac:dyDescent="0.3">
      <c r="A6308" s="2" t="s">
        <v>1542</v>
      </c>
      <c r="B6308" t="s">
        <v>2179</v>
      </c>
      <c r="C6308" s="37" t="s">
        <v>3320</v>
      </c>
      <c r="D6308" s="74" t="s">
        <v>2287</v>
      </c>
      <c r="E6308" s="74" t="s">
        <v>3320</v>
      </c>
      <c r="I6308" s="38" t="s">
        <v>3429</v>
      </c>
      <c r="J6308" s="34" t="s">
        <v>1695</v>
      </c>
      <c r="L6308" s="83"/>
      <c r="N6308" s="83"/>
      <c r="U6308" s="9" t="s">
        <v>3430</v>
      </c>
      <c r="X6308" s="40" t="s">
        <v>1695</v>
      </c>
    </row>
    <row r="6309" spans="1:24" s="27" customFormat="1" x14ac:dyDescent="0.3">
      <c r="A6309" s="27" t="s">
        <v>30</v>
      </c>
      <c r="B6309" t="s">
        <v>30</v>
      </c>
      <c r="C6309" s="37" t="s">
        <v>30</v>
      </c>
      <c r="D6309" s="74" t="s">
        <v>2223</v>
      </c>
      <c r="E6309" s="74" t="s">
        <v>30</v>
      </c>
      <c r="F6309" s="38"/>
      <c r="G6309" s="38"/>
      <c r="H6309" s="38"/>
      <c r="I6309" s="38" t="s">
        <v>3429</v>
      </c>
      <c r="J6309" s="34" t="s">
        <v>1695</v>
      </c>
      <c r="L6309" s="83"/>
      <c r="N6309" s="83"/>
      <c r="U6309" s="40" t="s">
        <v>3430</v>
      </c>
      <c r="X6309" s="40" t="s">
        <v>1695</v>
      </c>
    </row>
    <row r="6310" spans="1:24" x14ac:dyDescent="0.3">
      <c r="A6310" s="2" t="s">
        <v>49</v>
      </c>
      <c r="B6310" t="s">
        <v>49</v>
      </c>
      <c r="C6310" s="37" t="s">
        <v>49</v>
      </c>
      <c r="D6310" s="74" t="s">
        <v>2470</v>
      </c>
      <c r="E6310" s="74" t="s">
        <v>156</v>
      </c>
      <c r="I6310" s="38" t="s">
        <v>3429</v>
      </c>
      <c r="J6310" s="34" t="s">
        <v>1695</v>
      </c>
      <c r="L6310" s="83"/>
      <c r="N6310" s="83"/>
      <c r="U6310" s="40" t="s">
        <v>3430</v>
      </c>
      <c r="V6310" s="2" t="s">
        <v>3438</v>
      </c>
      <c r="X6310" s="40" t="s">
        <v>1695</v>
      </c>
    </row>
    <row r="6311" spans="1:24" x14ac:dyDescent="0.3">
      <c r="A6311" s="2" t="s">
        <v>207</v>
      </c>
      <c r="B6311" t="s">
        <v>207</v>
      </c>
      <c r="C6311" s="37" t="s">
        <v>207</v>
      </c>
      <c r="D6311" s="74" t="s">
        <v>2265</v>
      </c>
      <c r="E6311" s="74" t="s">
        <v>207</v>
      </c>
      <c r="I6311" s="38" t="s">
        <v>3429</v>
      </c>
      <c r="J6311" s="34" t="s">
        <v>1695</v>
      </c>
      <c r="L6311" s="83"/>
      <c r="N6311" s="83"/>
      <c r="U6311" s="9" t="s">
        <v>3430</v>
      </c>
      <c r="X6311" s="40" t="s">
        <v>1695</v>
      </c>
    </row>
    <row r="6312" spans="1:24" x14ac:dyDescent="0.3">
      <c r="A6312" s="2" t="s">
        <v>55</v>
      </c>
      <c r="B6312" t="s">
        <v>55</v>
      </c>
      <c r="C6312" s="37" t="s">
        <v>55</v>
      </c>
      <c r="D6312" s="74" t="s">
        <v>2231</v>
      </c>
      <c r="E6312" s="74" t="s">
        <v>55</v>
      </c>
      <c r="I6312" s="38" t="s">
        <v>3429</v>
      </c>
      <c r="J6312" s="34" t="s">
        <v>1695</v>
      </c>
      <c r="L6312" s="83"/>
      <c r="N6312" s="83"/>
      <c r="U6312" s="9" t="s">
        <v>3430</v>
      </c>
      <c r="X6312" s="40" t="s">
        <v>1695</v>
      </c>
    </row>
    <row r="6313" spans="1:24" x14ac:dyDescent="0.3">
      <c r="A6313" s="2" t="s">
        <v>1218</v>
      </c>
      <c r="B6313" t="s">
        <v>2071</v>
      </c>
      <c r="C6313" s="37" t="s">
        <v>2071</v>
      </c>
      <c r="D6313" s="74" t="s">
        <v>2249</v>
      </c>
      <c r="E6313" s="74" t="s">
        <v>1813</v>
      </c>
      <c r="I6313" s="38" t="s">
        <v>3429</v>
      </c>
      <c r="J6313" s="34" t="s">
        <v>1695</v>
      </c>
      <c r="L6313" s="83"/>
      <c r="N6313" s="83"/>
      <c r="U6313" s="9" t="s">
        <v>3430</v>
      </c>
      <c r="V6313" s="2" t="s">
        <v>3438</v>
      </c>
      <c r="X6313" s="40" t="s">
        <v>1695</v>
      </c>
    </row>
    <row r="6314" spans="1:24" x14ac:dyDescent="0.3">
      <c r="A6314" s="2" t="s">
        <v>364</v>
      </c>
      <c r="B6314" t="s">
        <v>364</v>
      </c>
      <c r="C6314" s="37" t="s">
        <v>1648</v>
      </c>
      <c r="D6314" s="74" t="s">
        <v>2225</v>
      </c>
      <c r="E6314" s="74" t="s">
        <v>1648</v>
      </c>
      <c r="I6314" s="38" t="s">
        <v>3429</v>
      </c>
      <c r="J6314" s="34" t="s">
        <v>1695</v>
      </c>
      <c r="L6314" s="83"/>
      <c r="N6314" s="83"/>
      <c r="U6314" s="9" t="s">
        <v>3430</v>
      </c>
      <c r="X6314" s="40" t="s">
        <v>1695</v>
      </c>
    </row>
    <row r="6315" spans="1:24" x14ac:dyDescent="0.3">
      <c r="A6315" s="2" t="s">
        <v>42</v>
      </c>
      <c r="B6315" t="s">
        <v>42</v>
      </c>
      <c r="C6315" s="37" t="s">
        <v>33</v>
      </c>
      <c r="D6315" s="74" t="s">
        <v>2226</v>
      </c>
      <c r="E6315" s="74" t="s">
        <v>33</v>
      </c>
      <c r="I6315" s="38" t="s">
        <v>3429</v>
      </c>
      <c r="J6315" s="34" t="s">
        <v>1695</v>
      </c>
      <c r="L6315" s="83"/>
      <c r="N6315" s="83"/>
      <c r="U6315" s="9" t="s">
        <v>3430</v>
      </c>
      <c r="X6315" s="40" t="s">
        <v>1695</v>
      </c>
    </row>
    <row r="6316" spans="1:24" x14ac:dyDescent="0.3">
      <c r="A6316" s="2" t="s">
        <v>53</v>
      </c>
      <c r="B6316" t="s">
        <v>53</v>
      </c>
      <c r="C6316" s="37" t="s">
        <v>53</v>
      </c>
      <c r="D6316" s="74" t="s">
        <v>2246</v>
      </c>
      <c r="E6316" s="74" t="s">
        <v>53</v>
      </c>
      <c r="I6316" s="38" t="s">
        <v>3429</v>
      </c>
      <c r="J6316" s="34" t="s">
        <v>1695</v>
      </c>
      <c r="L6316" s="83"/>
      <c r="N6316" s="83"/>
      <c r="U6316" s="9" t="s">
        <v>3430</v>
      </c>
      <c r="X6316" s="40" t="s">
        <v>1695</v>
      </c>
    </row>
    <row r="6317" spans="1:24" x14ac:dyDescent="0.3">
      <c r="A6317" s="2" t="s">
        <v>523</v>
      </c>
      <c r="B6317" t="s">
        <v>523</v>
      </c>
      <c r="C6317" s="37" t="s">
        <v>523</v>
      </c>
      <c r="D6317" s="74" t="s">
        <v>2328</v>
      </c>
      <c r="E6317" s="74" t="s">
        <v>523</v>
      </c>
      <c r="I6317" s="38" t="s">
        <v>3429</v>
      </c>
      <c r="J6317" s="34" t="s">
        <v>1695</v>
      </c>
      <c r="L6317" s="83"/>
      <c r="N6317" s="83"/>
      <c r="U6317" s="9" t="s">
        <v>3430</v>
      </c>
      <c r="X6317" s="40" t="s">
        <v>1695</v>
      </c>
    </row>
    <row r="6318" spans="1:24" x14ac:dyDescent="0.3">
      <c r="A6318" s="2" t="s">
        <v>126</v>
      </c>
      <c r="B6318" t="s">
        <v>126</v>
      </c>
      <c r="C6318" s="37" t="s">
        <v>2370</v>
      </c>
      <c r="D6318" s="74" t="s">
        <v>2328</v>
      </c>
      <c r="E6318" s="74" t="s">
        <v>2370</v>
      </c>
      <c r="I6318" s="38" t="s">
        <v>3429</v>
      </c>
      <c r="J6318" s="34" t="s">
        <v>1695</v>
      </c>
      <c r="L6318" s="83"/>
      <c r="N6318" s="83"/>
      <c r="U6318" s="9" t="s">
        <v>3430</v>
      </c>
      <c r="X6318" s="40" t="s">
        <v>1695</v>
      </c>
    </row>
    <row r="6319" spans="1:24" x14ac:dyDescent="0.3">
      <c r="A6319" s="2" t="s">
        <v>112</v>
      </c>
      <c r="B6319" t="s">
        <v>112</v>
      </c>
      <c r="C6319" s="37" t="s">
        <v>3399</v>
      </c>
      <c r="D6319" s="74" t="s">
        <v>2225</v>
      </c>
      <c r="E6319" s="74" t="s">
        <v>3400</v>
      </c>
      <c r="I6319" s="38" t="s">
        <v>3429</v>
      </c>
      <c r="J6319" s="34" t="s">
        <v>1695</v>
      </c>
      <c r="L6319" s="83"/>
      <c r="N6319" s="83"/>
      <c r="U6319" s="9" t="s">
        <v>3430</v>
      </c>
      <c r="X6319" s="40" t="s">
        <v>1695</v>
      </c>
    </row>
    <row r="6320" spans="1:24" x14ac:dyDescent="0.3">
      <c r="A6320" s="2" t="s">
        <v>426</v>
      </c>
      <c r="B6320" t="s">
        <v>426</v>
      </c>
      <c r="C6320" s="37" t="s">
        <v>426</v>
      </c>
      <c r="D6320" s="74" t="s">
        <v>2231</v>
      </c>
      <c r="E6320" s="74" t="s">
        <v>426</v>
      </c>
      <c r="I6320" s="38" t="s">
        <v>3429</v>
      </c>
      <c r="J6320" s="34" t="s">
        <v>1695</v>
      </c>
      <c r="L6320" s="83"/>
      <c r="N6320" s="83"/>
      <c r="U6320" s="9" t="s">
        <v>3430</v>
      </c>
      <c r="X6320" s="40" t="s">
        <v>1695</v>
      </c>
    </row>
    <row r="6321" spans="1:24" x14ac:dyDescent="0.3">
      <c r="A6321" s="2" t="s">
        <v>785</v>
      </c>
      <c r="B6321" t="s">
        <v>1924</v>
      </c>
      <c r="C6321" s="37" t="s">
        <v>1924</v>
      </c>
      <c r="D6321" s="74" t="s">
        <v>2249</v>
      </c>
      <c r="E6321" s="74" t="s">
        <v>1813</v>
      </c>
      <c r="I6321" s="38" t="s">
        <v>3429</v>
      </c>
      <c r="J6321" s="34" t="s">
        <v>1695</v>
      </c>
      <c r="L6321" s="83"/>
      <c r="N6321" s="83"/>
      <c r="U6321" s="9" t="s">
        <v>3430</v>
      </c>
      <c r="V6321" s="2" t="s">
        <v>3438</v>
      </c>
      <c r="X6321" s="40" t="s">
        <v>1695</v>
      </c>
    </row>
    <row r="6322" spans="1:24" x14ac:dyDescent="0.3">
      <c r="A6322" s="2" t="s">
        <v>1645</v>
      </c>
      <c r="B6322" t="s">
        <v>1645</v>
      </c>
      <c r="C6322" s="37" t="s">
        <v>3401</v>
      </c>
      <c r="D6322" s="74" t="s">
        <v>2225</v>
      </c>
      <c r="E6322" s="74" t="s">
        <v>3401</v>
      </c>
      <c r="I6322" s="38" t="s">
        <v>3429</v>
      </c>
      <c r="J6322" s="34" t="s">
        <v>1695</v>
      </c>
      <c r="L6322" s="83"/>
      <c r="N6322" s="83"/>
      <c r="U6322" s="9" t="s">
        <v>3430</v>
      </c>
      <c r="X6322" s="40" t="s">
        <v>1695</v>
      </c>
    </row>
    <row r="6323" spans="1:24" x14ac:dyDescent="0.3">
      <c r="A6323" s="2" t="s">
        <v>1646</v>
      </c>
      <c r="B6323" t="s">
        <v>1646</v>
      </c>
      <c r="C6323" s="37" t="s">
        <v>1646</v>
      </c>
      <c r="D6323" s="74" t="s">
        <v>2285</v>
      </c>
      <c r="E6323" s="74" t="s">
        <v>361</v>
      </c>
      <c r="I6323" s="38" t="s">
        <v>3429</v>
      </c>
      <c r="J6323" s="34" t="s">
        <v>1695</v>
      </c>
      <c r="L6323" s="78"/>
      <c r="N6323" s="83"/>
      <c r="U6323" s="9" t="s">
        <v>3430</v>
      </c>
      <c r="X6323" s="40" t="s">
        <v>1695</v>
      </c>
    </row>
    <row r="6324" spans="1:24" x14ac:dyDescent="0.3">
      <c r="A6324" s="2" t="s">
        <v>3713</v>
      </c>
      <c r="B6324" t="s">
        <v>3713</v>
      </c>
      <c r="C6324" s="37" t="s">
        <v>3890</v>
      </c>
      <c r="D6324" s="74" t="s">
        <v>2295</v>
      </c>
      <c r="E6324" s="74" t="s">
        <v>3890</v>
      </c>
      <c r="I6324" s="38" t="s">
        <v>3429</v>
      </c>
      <c r="J6324" s="34" t="s">
        <v>1695</v>
      </c>
      <c r="L6324" s="77" t="s">
        <v>5</v>
      </c>
      <c r="N6324" s="83"/>
      <c r="U6324" s="9" t="s">
        <v>3430</v>
      </c>
      <c r="V6324" s="2" t="s">
        <v>3438</v>
      </c>
      <c r="X6324" s="40" t="s">
        <v>1695</v>
      </c>
    </row>
    <row r="6325" spans="1:24" s="27" customFormat="1" x14ac:dyDescent="0.3">
      <c r="A6325" s="27" t="s">
        <v>30</v>
      </c>
      <c r="B6325" t="s">
        <v>30</v>
      </c>
      <c r="C6325" s="37" t="s">
        <v>30</v>
      </c>
      <c r="D6325" s="74" t="s">
        <v>2223</v>
      </c>
      <c r="E6325" s="74" t="s">
        <v>30</v>
      </c>
      <c r="F6325" s="38"/>
      <c r="G6325" s="38"/>
      <c r="H6325" s="38"/>
      <c r="I6325" s="38" t="s">
        <v>3429</v>
      </c>
      <c r="J6325" s="34" t="s">
        <v>1695</v>
      </c>
      <c r="L6325" s="83"/>
      <c r="N6325" s="83"/>
      <c r="U6325" s="40" t="s">
        <v>3430</v>
      </c>
      <c r="X6325" s="40" t="s">
        <v>1695</v>
      </c>
    </row>
    <row r="6326" spans="1:24" s="27" customFormat="1" x14ac:dyDescent="0.3">
      <c r="A6326" s="27" t="s">
        <v>38</v>
      </c>
      <c r="B6326" t="s">
        <v>38</v>
      </c>
      <c r="C6326" s="37" t="s">
        <v>38</v>
      </c>
      <c r="D6326" s="74" t="s">
        <v>2220</v>
      </c>
      <c r="E6326" s="74" t="s">
        <v>156</v>
      </c>
      <c r="F6326" s="38"/>
      <c r="G6326" s="38"/>
      <c r="H6326" s="38"/>
      <c r="I6326" s="38" t="s">
        <v>3429</v>
      </c>
      <c r="J6326" s="34" t="s">
        <v>1695</v>
      </c>
      <c r="L6326" s="83"/>
      <c r="N6326" s="83"/>
      <c r="U6326" s="40" t="s">
        <v>3430</v>
      </c>
      <c r="X6326" s="40" t="s">
        <v>1695</v>
      </c>
    </row>
    <row r="6327" spans="1:24" x14ac:dyDescent="0.3">
      <c r="A6327" s="2" t="s">
        <v>53</v>
      </c>
      <c r="B6327" t="s">
        <v>53</v>
      </c>
      <c r="C6327" s="37" t="s">
        <v>53</v>
      </c>
      <c r="D6327" s="74" t="s">
        <v>2246</v>
      </c>
      <c r="E6327" s="74" t="s">
        <v>53</v>
      </c>
      <c r="I6327" s="38" t="s">
        <v>3429</v>
      </c>
      <c r="J6327" s="34" t="s">
        <v>1695</v>
      </c>
      <c r="L6327" s="83"/>
      <c r="N6327" s="83"/>
      <c r="U6327" s="9" t="s">
        <v>3430</v>
      </c>
      <c r="X6327" s="40" t="s">
        <v>1695</v>
      </c>
    </row>
    <row r="6328" spans="1:24" x14ac:dyDescent="0.3">
      <c r="A6328" s="2" t="s">
        <v>518</v>
      </c>
      <c r="B6328" t="s">
        <v>518</v>
      </c>
      <c r="C6328" s="37" t="s">
        <v>518</v>
      </c>
      <c r="D6328" s="74" t="s">
        <v>2610</v>
      </c>
      <c r="E6328" s="74" t="s">
        <v>518</v>
      </c>
      <c r="I6328" s="38" t="s">
        <v>3429</v>
      </c>
      <c r="J6328" s="34" t="s">
        <v>1695</v>
      </c>
      <c r="L6328" s="83"/>
      <c r="N6328" s="83"/>
      <c r="U6328" s="9" t="s">
        <v>3430</v>
      </c>
      <c r="X6328" s="40" t="s">
        <v>1695</v>
      </c>
    </row>
    <row r="6329" spans="1:24" x14ac:dyDescent="0.3">
      <c r="A6329" s="2" t="s">
        <v>432</v>
      </c>
      <c r="B6329" t="s">
        <v>432</v>
      </c>
      <c r="C6329" s="37" t="s">
        <v>432</v>
      </c>
      <c r="D6329" s="74" t="s">
        <v>2265</v>
      </c>
      <c r="E6329" s="74" t="s">
        <v>432</v>
      </c>
      <c r="I6329" s="38" t="s">
        <v>3429</v>
      </c>
      <c r="J6329" s="34" t="s">
        <v>1695</v>
      </c>
      <c r="L6329" s="83"/>
      <c r="N6329" s="83"/>
      <c r="U6329" s="9" t="s">
        <v>3430</v>
      </c>
      <c r="V6329" s="2" t="s">
        <v>3438</v>
      </c>
      <c r="X6329" s="40" t="s">
        <v>1695</v>
      </c>
    </row>
    <row r="6330" spans="1:24" x14ac:dyDescent="0.3">
      <c r="A6330" s="2" t="s">
        <v>385</v>
      </c>
      <c r="B6330" t="s">
        <v>385</v>
      </c>
      <c r="C6330" s="37" t="s">
        <v>2518</v>
      </c>
      <c r="D6330" s="74" t="s">
        <v>2222</v>
      </c>
      <c r="E6330" s="74" t="s">
        <v>2519</v>
      </c>
      <c r="I6330" s="38" t="s">
        <v>3429</v>
      </c>
      <c r="J6330" s="34" t="s">
        <v>1695</v>
      </c>
      <c r="L6330" s="83"/>
      <c r="N6330" s="83"/>
      <c r="U6330" s="9" t="s">
        <v>3430</v>
      </c>
      <c r="X6330" s="40" t="s">
        <v>1695</v>
      </c>
    </row>
    <row r="6331" spans="1:24" x14ac:dyDescent="0.3">
      <c r="A6331" s="2" t="s">
        <v>950</v>
      </c>
      <c r="B6331" t="s">
        <v>950</v>
      </c>
      <c r="C6331" s="37" t="s">
        <v>950</v>
      </c>
      <c r="D6331" s="74" t="s">
        <v>2225</v>
      </c>
      <c r="E6331" s="74" t="s">
        <v>950</v>
      </c>
      <c r="I6331" s="38" t="s">
        <v>3429</v>
      </c>
      <c r="J6331" s="34" t="s">
        <v>1695</v>
      </c>
      <c r="L6331" s="83"/>
      <c r="N6331" s="83"/>
      <c r="U6331" s="9" t="s">
        <v>3430</v>
      </c>
      <c r="X6331" s="40" t="s">
        <v>1695</v>
      </c>
    </row>
    <row r="6332" spans="1:24" x14ac:dyDescent="0.3">
      <c r="A6332" s="2" t="s">
        <v>1647</v>
      </c>
      <c r="B6332" t="s">
        <v>1647</v>
      </c>
      <c r="C6332" s="37" t="s">
        <v>1647</v>
      </c>
      <c r="D6332" s="74" t="s">
        <v>2295</v>
      </c>
      <c r="E6332" s="74" t="s">
        <v>174</v>
      </c>
      <c r="I6332" s="38" t="s">
        <v>3429</v>
      </c>
      <c r="J6332" s="34" t="s">
        <v>1695</v>
      </c>
      <c r="L6332" s="83"/>
      <c r="N6332" s="83"/>
      <c r="U6332" s="9" t="s">
        <v>3430</v>
      </c>
      <c r="X6332" s="40" t="s">
        <v>1695</v>
      </c>
    </row>
    <row r="6333" spans="1:24" x14ac:dyDescent="0.3">
      <c r="A6333" s="2" t="s">
        <v>42</v>
      </c>
      <c r="B6333" t="s">
        <v>42</v>
      </c>
      <c r="C6333" s="37" t="s">
        <v>33</v>
      </c>
      <c r="D6333" s="74" t="s">
        <v>2226</v>
      </c>
      <c r="E6333" s="74" t="s">
        <v>33</v>
      </c>
      <c r="I6333" s="38" t="s">
        <v>3429</v>
      </c>
      <c r="J6333" s="34" t="s">
        <v>1695</v>
      </c>
      <c r="L6333" s="83"/>
      <c r="N6333" s="83"/>
      <c r="U6333" s="9" t="s">
        <v>3430</v>
      </c>
      <c r="X6333" s="40" t="s">
        <v>1695</v>
      </c>
    </row>
    <row r="6334" spans="1:24" x14ac:dyDescent="0.3">
      <c r="A6334" s="2" t="s">
        <v>493</v>
      </c>
      <c r="B6334" t="s">
        <v>1834</v>
      </c>
      <c r="C6334" s="37" t="s">
        <v>1834</v>
      </c>
      <c r="D6334" s="74" t="s">
        <v>2316</v>
      </c>
      <c r="E6334" s="74" t="s">
        <v>2338</v>
      </c>
      <c r="I6334" s="38" t="s">
        <v>3429</v>
      </c>
      <c r="J6334" s="34" t="s">
        <v>1695</v>
      </c>
      <c r="L6334" s="83"/>
      <c r="N6334" s="83"/>
      <c r="U6334" s="9" t="s">
        <v>3430</v>
      </c>
      <c r="X6334" s="40" t="s">
        <v>1695</v>
      </c>
    </row>
    <row r="6335" spans="1:24" x14ac:dyDescent="0.3">
      <c r="A6335" s="2" t="s">
        <v>1648</v>
      </c>
      <c r="B6335" t="s">
        <v>1648</v>
      </c>
      <c r="C6335" s="37" t="s">
        <v>1648</v>
      </c>
      <c r="D6335" s="74" t="s">
        <v>2225</v>
      </c>
      <c r="E6335" s="74" t="s">
        <v>1648</v>
      </c>
      <c r="I6335" s="38" t="s">
        <v>3429</v>
      </c>
      <c r="J6335" s="34" t="s">
        <v>1695</v>
      </c>
      <c r="L6335" s="83"/>
      <c r="N6335" s="83"/>
      <c r="U6335" s="9" t="s">
        <v>3430</v>
      </c>
      <c r="X6335" s="40" t="s">
        <v>1695</v>
      </c>
    </row>
    <row r="6336" spans="1:24" x14ac:dyDescent="0.3">
      <c r="A6336" s="2" t="s">
        <v>1649</v>
      </c>
      <c r="B6336" t="s">
        <v>1649</v>
      </c>
      <c r="C6336" s="37" t="s">
        <v>1649</v>
      </c>
      <c r="D6336" s="74" t="s">
        <v>2295</v>
      </c>
      <c r="E6336" s="74" t="s">
        <v>3402</v>
      </c>
      <c r="I6336" s="38" t="s">
        <v>3429</v>
      </c>
      <c r="J6336" s="34" t="s">
        <v>1695</v>
      </c>
      <c r="L6336" s="83"/>
      <c r="N6336" s="83"/>
      <c r="U6336" s="9" t="s">
        <v>3430</v>
      </c>
      <c r="X6336" s="40" t="s">
        <v>1695</v>
      </c>
    </row>
    <row r="6337" spans="1:24" x14ac:dyDescent="0.3">
      <c r="A6337" s="2" t="s">
        <v>526</v>
      </c>
      <c r="B6337" t="s">
        <v>526</v>
      </c>
      <c r="C6337" s="37" t="s">
        <v>2616</v>
      </c>
      <c r="D6337" s="74" t="s">
        <v>2264</v>
      </c>
      <c r="E6337" s="74" t="s">
        <v>174</v>
      </c>
      <c r="I6337" s="38" t="s">
        <v>3429</v>
      </c>
      <c r="J6337" s="34" t="s">
        <v>1695</v>
      </c>
      <c r="L6337" s="83"/>
      <c r="N6337" s="83"/>
      <c r="U6337" s="9" t="s">
        <v>3430</v>
      </c>
      <c r="X6337" s="40" t="s">
        <v>1695</v>
      </c>
    </row>
    <row r="6338" spans="1:24" s="27" customFormat="1" x14ac:dyDescent="0.3">
      <c r="A6338" s="27" t="s">
        <v>30</v>
      </c>
      <c r="B6338" t="s">
        <v>30</v>
      </c>
      <c r="C6338" s="37" t="s">
        <v>30</v>
      </c>
      <c r="D6338" s="74" t="s">
        <v>2223</v>
      </c>
      <c r="E6338" s="74" t="s">
        <v>30</v>
      </c>
      <c r="F6338" s="38"/>
      <c r="G6338" s="38"/>
      <c r="H6338" s="38"/>
      <c r="I6338" s="38" t="s">
        <v>3429</v>
      </c>
      <c r="J6338" s="34" t="s">
        <v>1695</v>
      </c>
      <c r="L6338" s="83"/>
      <c r="N6338" s="83"/>
      <c r="U6338" s="40" t="s">
        <v>3430</v>
      </c>
      <c r="X6338" s="40" t="s">
        <v>1695</v>
      </c>
    </row>
    <row r="6339" spans="1:24" s="27" customFormat="1" x14ac:dyDescent="0.3">
      <c r="A6339" s="27" t="s">
        <v>126</v>
      </c>
      <c r="B6339" t="s">
        <v>126</v>
      </c>
      <c r="C6339" s="37" t="s">
        <v>2370</v>
      </c>
      <c r="D6339" s="74" t="s">
        <v>2328</v>
      </c>
      <c r="E6339" s="74" t="s">
        <v>2370</v>
      </c>
      <c r="F6339" s="38"/>
      <c r="G6339" s="38"/>
      <c r="H6339" s="38"/>
      <c r="I6339" s="38" t="s">
        <v>3429</v>
      </c>
      <c r="J6339" s="34" t="s">
        <v>1695</v>
      </c>
      <c r="L6339" s="83"/>
      <c r="N6339" s="83"/>
      <c r="U6339" s="40" t="s">
        <v>3430</v>
      </c>
      <c r="X6339" s="40" t="s">
        <v>1695</v>
      </c>
    </row>
    <row r="6340" spans="1:24" x14ac:dyDescent="0.3">
      <c r="A6340" s="2" t="s">
        <v>1650</v>
      </c>
      <c r="B6340" t="s">
        <v>1650</v>
      </c>
      <c r="C6340" s="37" t="s">
        <v>2523</v>
      </c>
      <c r="D6340" s="74" t="s">
        <v>2225</v>
      </c>
      <c r="E6340" s="74" t="s">
        <v>392</v>
      </c>
      <c r="I6340" s="38" t="s">
        <v>3429</v>
      </c>
      <c r="J6340" s="34" t="s">
        <v>1695</v>
      </c>
      <c r="L6340" s="83"/>
      <c r="N6340" s="83"/>
      <c r="U6340" s="9" t="s">
        <v>3430</v>
      </c>
      <c r="X6340" s="40" t="s">
        <v>1695</v>
      </c>
    </row>
    <row r="6341" spans="1:24" x14ac:dyDescent="0.3">
      <c r="A6341" s="2" t="s">
        <v>1651</v>
      </c>
      <c r="B6341" t="s">
        <v>2206</v>
      </c>
      <c r="C6341" s="37" t="s">
        <v>2206</v>
      </c>
      <c r="D6341" s="74" t="s">
        <v>2295</v>
      </c>
      <c r="E6341" s="74" t="s">
        <v>3403</v>
      </c>
      <c r="I6341" s="38" t="s">
        <v>3429</v>
      </c>
      <c r="J6341" s="34" t="s">
        <v>1695</v>
      </c>
      <c r="L6341" s="83"/>
      <c r="N6341" s="83"/>
      <c r="U6341" s="9" t="s">
        <v>3430</v>
      </c>
      <c r="X6341" s="40" t="s">
        <v>1695</v>
      </c>
    </row>
    <row r="6342" spans="1:24" x14ac:dyDescent="0.3">
      <c r="A6342" s="2" t="s">
        <v>1119</v>
      </c>
      <c r="B6342" t="s">
        <v>2035</v>
      </c>
      <c r="C6342" s="37" t="s">
        <v>2035</v>
      </c>
      <c r="D6342" s="74" t="s">
        <v>2264</v>
      </c>
      <c r="E6342" s="74" t="s">
        <v>701</v>
      </c>
      <c r="I6342" s="38" t="s">
        <v>3429</v>
      </c>
      <c r="J6342" s="34" t="s">
        <v>1695</v>
      </c>
      <c r="L6342" s="78"/>
      <c r="N6342" s="83"/>
      <c r="U6342" s="9" t="s">
        <v>3430</v>
      </c>
      <c r="X6342" s="40" t="s">
        <v>1695</v>
      </c>
    </row>
    <row r="6343" spans="1:24" x14ac:dyDescent="0.3">
      <c r="A6343" s="2" t="s">
        <v>174</v>
      </c>
      <c r="B6343" t="s">
        <v>174</v>
      </c>
      <c r="C6343" s="37" t="s">
        <v>174</v>
      </c>
      <c r="D6343" s="74" t="s">
        <v>2359</v>
      </c>
      <c r="E6343" s="74" t="s">
        <v>174</v>
      </c>
      <c r="I6343" s="38" t="s">
        <v>3429</v>
      </c>
      <c r="J6343" s="34" t="s">
        <v>1695</v>
      </c>
      <c r="L6343" s="77" t="s">
        <v>5</v>
      </c>
      <c r="N6343" s="83"/>
      <c r="U6343" s="9" t="s">
        <v>3430</v>
      </c>
      <c r="X6343" s="40" t="s">
        <v>1695</v>
      </c>
    </row>
    <row r="6344" spans="1:24" s="27" customFormat="1" x14ac:dyDescent="0.3">
      <c r="A6344" s="27" t="s">
        <v>30</v>
      </c>
      <c r="B6344" t="s">
        <v>30</v>
      </c>
      <c r="C6344" s="37" t="s">
        <v>30</v>
      </c>
      <c r="D6344" s="74" t="s">
        <v>2223</v>
      </c>
      <c r="E6344" s="74" t="s">
        <v>30</v>
      </c>
      <c r="F6344" s="38"/>
      <c r="G6344" s="38"/>
      <c r="H6344" s="38"/>
      <c r="I6344" s="38" t="s">
        <v>3429</v>
      </c>
      <c r="J6344" s="34" t="s">
        <v>1695</v>
      </c>
      <c r="L6344" s="83"/>
      <c r="N6344" s="83"/>
      <c r="U6344" s="40" t="s">
        <v>3430</v>
      </c>
      <c r="X6344" s="40" t="s">
        <v>1695</v>
      </c>
    </row>
    <row r="6345" spans="1:24" s="27" customFormat="1" x14ac:dyDescent="0.3">
      <c r="A6345" s="27" t="s">
        <v>53</v>
      </c>
      <c r="B6345" t="s">
        <v>53</v>
      </c>
      <c r="C6345" s="37" t="s">
        <v>53</v>
      </c>
      <c r="D6345" s="74" t="s">
        <v>2246</v>
      </c>
      <c r="E6345" s="74" t="s">
        <v>53</v>
      </c>
      <c r="F6345" s="38"/>
      <c r="G6345" s="38"/>
      <c r="H6345" s="38"/>
      <c r="I6345" s="38" t="s">
        <v>3429</v>
      </c>
      <c r="J6345" s="34" t="s">
        <v>1695</v>
      </c>
      <c r="L6345" s="83"/>
      <c r="N6345" s="83"/>
      <c r="U6345" s="40" t="s">
        <v>3430</v>
      </c>
      <c r="X6345" s="40" t="s">
        <v>1695</v>
      </c>
    </row>
    <row r="6346" spans="1:24" x14ac:dyDescent="0.3">
      <c r="A6346" s="2" t="s">
        <v>478</v>
      </c>
      <c r="B6346" t="s">
        <v>478</v>
      </c>
      <c r="C6346" s="37" t="s">
        <v>478</v>
      </c>
      <c r="D6346" s="74" t="s">
        <v>2328</v>
      </c>
      <c r="E6346" s="74" t="s">
        <v>478</v>
      </c>
      <c r="I6346" s="38" t="s">
        <v>3429</v>
      </c>
      <c r="J6346" s="34" t="s">
        <v>1695</v>
      </c>
      <c r="L6346" s="83"/>
      <c r="N6346" s="83"/>
      <c r="U6346" s="40" t="s">
        <v>3430</v>
      </c>
      <c r="X6346" s="40" t="s">
        <v>1695</v>
      </c>
    </row>
    <row r="6347" spans="1:24" x14ac:dyDescent="0.3">
      <c r="A6347" s="2" t="s">
        <v>221</v>
      </c>
      <c r="B6347" t="s">
        <v>221</v>
      </c>
      <c r="C6347" s="37" t="s">
        <v>2570</v>
      </c>
      <c r="D6347" s="74" t="s">
        <v>2225</v>
      </c>
      <c r="E6347" s="74" t="s">
        <v>835</v>
      </c>
      <c r="I6347" s="38" t="s">
        <v>3429</v>
      </c>
      <c r="J6347" s="34" t="s">
        <v>1695</v>
      </c>
      <c r="L6347" s="83"/>
      <c r="N6347" s="83"/>
      <c r="U6347" s="9" t="s">
        <v>3430</v>
      </c>
      <c r="X6347" s="40" t="s">
        <v>1695</v>
      </c>
    </row>
    <row r="6348" spans="1:24" x14ac:dyDescent="0.3">
      <c r="A6348" s="2" t="s">
        <v>554</v>
      </c>
      <c r="B6348" t="s">
        <v>1855</v>
      </c>
      <c r="C6348" s="37" t="s">
        <v>1855</v>
      </c>
      <c r="D6348" s="74" t="s">
        <v>2295</v>
      </c>
      <c r="E6348" s="74" t="s">
        <v>2634</v>
      </c>
      <c r="I6348" s="38" t="s">
        <v>3429</v>
      </c>
      <c r="J6348" s="34" t="s">
        <v>1695</v>
      </c>
      <c r="L6348" s="83"/>
      <c r="N6348" s="83"/>
      <c r="U6348" s="9" t="s">
        <v>3430</v>
      </c>
      <c r="X6348" s="40" t="s">
        <v>1695</v>
      </c>
    </row>
    <row r="6349" spans="1:24" x14ac:dyDescent="0.3">
      <c r="A6349" s="2" t="s">
        <v>30</v>
      </c>
      <c r="B6349" t="s">
        <v>30</v>
      </c>
      <c r="C6349" s="37" t="s">
        <v>30</v>
      </c>
      <c r="D6349" s="74" t="s">
        <v>2223</v>
      </c>
      <c r="E6349" s="74" t="s">
        <v>30</v>
      </c>
      <c r="I6349" s="38" t="s">
        <v>3429</v>
      </c>
      <c r="J6349" s="34" t="s">
        <v>1695</v>
      </c>
      <c r="L6349" s="83"/>
      <c r="N6349" s="83"/>
      <c r="U6349" s="9" t="s">
        <v>3430</v>
      </c>
      <c r="X6349" s="40" t="s">
        <v>1695</v>
      </c>
    </row>
    <row r="6350" spans="1:24" x14ac:dyDescent="0.3">
      <c r="A6350" s="2" t="s">
        <v>96</v>
      </c>
      <c r="B6350" t="s">
        <v>1713</v>
      </c>
      <c r="C6350" s="37" t="s">
        <v>1713</v>
      </c>
      <c r="D6350" s="74" t="s">
        <v>2288</v>
      </c>
      <c r="E6350" s="74" t="s">
        <v>1713</v>
      </c>
      <c r="I6350" s="38" t="s">
        <v>3429</v>
      </c>
      <c r="J6350" s="34" t="s">
        <v>1695</v>
      </c>
      <c r="L6350" s="83"/>
      <c r="N6350" s="83"/>
      <c r="U6350" s="9" t="s">
        <v>3430</v>
      </c>
      <c r="X6350" s="40" t="s">
        <v>1695</v>
      </c>
    </row>
    <row r="6351" spans="1:24" x14ac:dyDescent="0.3">
      <c r="A6351" s="2" t="s">
        <v>207</v>
      </c>
      <c r="B6351" t="s">
        <v>207</v>
      </c>
      <c r="C6351" s="37" t="s">
        <v>207</v>
      </c>
      <c r="D6351" s="74" t="s">
        <v>2265</v>
      </c>
      <c r="E6351" s="74" t="s">
        <v>207</v>
      </c>
      <c r="I6351" s="38" t="s">
        <v>3429</v>
      </c>
      <c r="J6351" s="34" t="s">
        <v>1695</v>
      </c>
      <c r="L6351" s="83"/>
      <c r="N6351" s="83"/>
      <c r="U6351" s="9" t="s">
        <v>3430</v>
      </c>
      <c r="X6351" s="40" t="s">
        <v>1695</v>
      </c>
    </row>
    <row r="6352" spans="1:24" x14ac:dyDescent="0.3">
      <c r="A6352" s="2" t="s">
        <v>333</v>
      </c>
      <c r="B6352" t="s">
        <v>333</v>
      </c>
      <c r="C6352" s="37" t="s">
        <v>333</v>
      </c>
      <c r="D6352" s="74" t="s">
        <v>2246</v>
      </c>
      <c r="E6352" s="74" t="s">
        <v>333</v>
      </c>
      <c r="I6352" s="38" t="s">
        <v>3429</v>
      </c>
      <c r="J6352" s="34" t="s">
        <v>1695</v>
      </c>
      <c r="L6352" s="83"/>
      <c r="N6352" s="83"/>
      <c r="U6352" s="9" t="s">
        <v>3430</v>
      </c>
      <c r="X6352" s="40" t="s">
        <v>1695</v>
      </c>
    </row>
    <row r="6353" spans="1:24" x14ac:dyDescent="0.3">
      <c r="A6353" s="2" t="s">
        <v>365</v>
      </c>
      <c r="B6353" t="s">
        <v>365</v>
      </c>
      <c r="C6353" s="37" t="s">
        <v>365</v>
      </c>
      <c r="D6353" s="74" t="s">
        <v>2225</v>
      </c>
      <c r="E6353" s="74" t="s">
        <v>365</v>
      </c>
      <c r="I6353" s="38" t="s">
        <v>3429</v>
      </c>
      <c r="J6353" s="34" t="s">
        <v>1695</v>
      </c>
      <c r="L6353" s="83"/>
      <c r="N6353" s="83"/>
      <c r="U6353" s="9" t="s">
        <v>3430</v>
      </c>
      <c r="X6353" s="40" t="s">
        <v>1695</v>
      </c>
    </row>
    <row r="6354" spans="1:24" x14ac:dyDescent="0.3">
      <c r="A6354" s="2" t="s">
        <v>49</v>
      </c>
      <c r="B6354" t="s">
        <v>49</v>
      </c>
      <c r="C6354" s="37" t="s">
        <v>49</v>
      </c>
      <c r="D6354" s="74" t="s">
        <v>2220</v>
      </c>
      <c r="E6354" s="74" t="s">
        <v>156</v>
      </c>
      <c r="I6354" s="38" t="s">
        <v>3429</v>
      </c>
      <c r="J6354" s="34" t="s">
        <v>1695</v>
      </c>
      <c r="L6354" s="83"/>
      <c r="N6354" s="83"/>
      <c r="U6354" s="9" t="s">
        <v>3430</v>
      </c>
      <c r="X6354" s="40" t="s">
        <v>1695</v>
      </c>
    </row>
    <row r="6355" spans="1:24" x14ac:dyDescent="0.3">
      <c r="A6355" s="2" t="s">
        <v>829</v>
      </c>
      <c r="B6355" t="s">
        <v>1946</v>
      </c>
      <c r="C6355" s="37" t="s">
        <v>1946</v>
      </c>
      <c r="D6355" s="74" t="s">
        <v>2225</v>
      </c>
      <c r="E6355" s="74" t="s">
        <v>1946</v>
      </c>
      <c r="I6355" s="38" t="s">
        <v>3429</v>
      </c>
      <c r="J6355" s="34" t="s">
        <v>1695</v>
      </c>
      <c r="L6355" s="83"/>
      <c r="N6355" s="83"/>
      <c r="U6355" s="9" t="s">
        <v>3430</v>
      </c>
      <c r="X6355" s="40" t="s">
        <v>1695</v>
      </c>
    </row>
    <row r="6356" spans="1:24" x14ac:dyDescent="0.3">
      <c r="A6356" s="2" t="s">
        <v>295</v>
      </c>
      <c r="B6356" t="s">
        <v>1773</v>
      </c>
      <c r="C6356" s="37" t="s">
        <v>1773</v>
      </c>
      <c r="D6356" s="74" t="s">
        <v>2246</v>
      </c>
      <c r="E6356" s="74" t="s">
        <v>1773</v>
      </c>
      <c r="I6356" s="38" t="s">
        <v>3429</v>
      </c>
      <c r="J6356" s="34" t="s">
        <v>1695</v>
      </c>
      <c r="L6356" s="83"/>
      <c r="N6356" s="83"/>
      <c r="U6356" s="9" t="s">
        <v>3430</v>
      </c>
      <c r="X6356" s="40" t="s">
        <v>1695</v>
      </c>
    </row>
    <row r="6357" spans="1:24" x14ac:dyDescent="0.3">
      <c r="A6357" s="2" t="s">
        <v>3714</v>
      </c>
      <c r="B6357" t="s">
        <v>3714</v>
      </c>
      <c r="C6357" s="37" t="s">
        <v>3714</v>
      </c>
      <c r="D6357" s="74" t="s">
        <v>2295</v>
      </c>
      <c r="E6357" s="74" t="s">
        <v>4082</v>
      </c>
      <c r="I6357" s="38" t="s">
        <v>3429</v>
      </c>
      <c r="J6357" s="34" t="s">
        <v>1695</v>
      </c>
      <c r="L6357" s="83"/>
      <c r="N6357" s="83"/>
      <c r="U6357" s="9" t="s">
        <v>3430</v>
      </c>
      <c r="X6357" s="40" t="s">
        <v>1695</v>
      </c>
    </row>
    <row r="6358" spans="1:24" s="27" customFormat="1" x14ac:dyDescent="0.3">
      <c r="A6358" s="27" t="s">
        <v>30</v>
      </c>
      <c r="B6358" t="s">
        <v>30</v>
      </c>
      <c r="C6358" s="37" t="s">
        <v>30</v>
      </c>
      <c r="D6358" s="74" t="s">
        <v>2223</v>
      </c>
      <c r="E6358" s="74" t="s">
        <v>30</v>
      </c>
      <c r="F6358" s="38"/>
      <c r="G6358" s="38"/>
      <c r="H6358" s="38"/>
      <c r="I6358" s="38" t="s">
        <v>3429</v>
      </c>
      <c r="J6358" s="34" t="s">
        <v>1695</v>
      </c>
      <c r="L6358" s="78"/>
      <c r="N6358" s="83"/>
      <c r="U6358" s="40" t="s">
        <v>3430</v>
      </c>
      <c r="X6358" s="40" t="s">
        <v>1695</v>
      </c>
    </row>
    <row r="6359" spans="1:24" x14ac:dyDescent="0.3">
      <c r="A6359" s="2" t="s">
        <v>147</v>
      </c>
      <c r="B6359" t="s">
        <v>1727</v>
      </c>
      <c r="C6359" s="37" t="s">
        <v>2335</v>
      </c>
      <c r="D6359" s="74" t="s">
        <v>2336</v>
      </c>
      <c r="E6359" s="74" t="s">
        <v>2335</v>
      </c>
      <c r="I6359" s="38" t="s">
        <v>3429</v>
      </c>
      <c r="J6359" s="34" t="s">
        <v>1695</v>
      </c>
      <c r="L6359" s="77" t="s">
        <v>5</v>
      </c>
      <c r="N6359" s="83"/>
      <c r="U6359" s="9" t="s">
        <v>3430</v>
      </c>
      <c r="X6359" s="40" t="s">
        <v>1695</v>
      </c>
    </row>
    <row r="6360" spans="1:24" x14ac:dyDescent="0.3">
      <c r="A6360" s="2" t="s">
        <v>432</v>
      </c>
      <c r="B6360" t="s">
        <v>432</v>
      </c>
      <c r="C6360" s="37" t="s">
        <v>432</v>
      </c>
      <c r="D6360" s="74" t="s">
        <v>2265</v>
      </c>
      <c r="E6360" s="74" t="s">
        <v>432</v>
      </c>
      <c r="I6360" s="38" t="s">
        <v>3429</v>
      </c>
      <c r="J6360" s="34" t="s">
        <v>1695</v>
      </c>
      <c r="L6360" s="83"/>
      <c r="N6360" s="83"/>
      <c r="U6360" s="9" t="s">
        <v>3430</v>
      </c>
      <c r="X6360" s="40" t="s">
        <v>1695</v>
      </c>
    </row>
    <row r="6361" spans="1:24" x14ac:dyDescent="0.3">
      <c r="A6361" s="2" t="s">
        <v>255</v>
      </c>
      <c r="B6361" t="s">
        <v>255</v>
      </c>
      <c r="C6361" s="37" t="s">
        <v>3455</v>
      </c>
      <c r="D6361" s="74" t="s">
        <v>2316</v>
      </c>
      <c r="E6361" s="74" t="s">
        <v>2539</v>
      </c>
      <c r="I6361" s="38" t="s">
        <v>3429</v>
      </c>
      <c r="J6361" s="34" t="s">
        <v>1695</v>
      </c>
      <c r="L6361" s="83"/>
      <c r="N6361" s="83"/>
      <c r="U6361" s="9" t="s">
        <v>3430</v>
      </c>
      <c r="V6361" s="2" t="s">
        <v>3438</v>
      </c>
      <c r="X6361" s="40" t="s">
        <v>1695</v>
      </c>
    </row>
    <row r="6362" spans="1:24" x14ac:dyDescent="0.3">
      <c r="A6362" s="2" t="s">
        <v>84</v>
      </c>
      <c r="B6362" t="s">
        <v>1707</v>
      </c>
      <c r="C6362" s="37" t="s">
        <v>2406</v>
      </c>
      <c r="D6362" s="74" t="s">
        <v>2225</v>
      </c>
      <c r="E6362" s="74" t="s">
        <v>2407</v>
      </c>
      <c r="I6362" s="38" t="s">
        <v>3429</v>
      </c>
      <c r="J6362" s="34" t="s">
        <v>1695</v>
      </c>
      <c r="L6362" s="83"/>
      <c r="N6362" s="83"/>
      <c r="U6362" s="9" t="s">
        <v>3430</v>
      </c>
      <c r="X6362" s="40" t="s">
        <v>1695</v>
      </c>
    </row>
    <row r="6363" spans="1:24" x14ac:dyDescent="0.3">
      <c r="A6363" s="2" t="s">
        <v>595</v>
      </c>
      <c r="B6363" t="s">
        <v>1867</v>
      </c>
      <c r="C6363" s="37" t="s">
        <v>1867</v>
      </c>
      <c r="D6363" s="74" t="s">
        <v>2316</v>
      </c>
      <c r="E6363" s="74" t="s">
        <v>2338</v>
      </c>
      <c r="I6363" s="38" t="s">
        <v>3429</v>
      </c>
      <c r="J6363" s="34" t="s">
        <v>1695</v>
      </c>
      <c r="L6363" s="83"/>
      <c r="N6363" s="83"/>
      <c r="U6363" s="9" t="s">
        <v>3430</v>
      </c>
      <c r="X6363" s="40" t="s">
        <v>1695</v>
      </c>
    </row>
    <row r="6364" spans="1:24" x14ac:dyDescent="0.3">
      <c r="A6364" s="2" t="s">
        <v>1652</v>
      </c>
      <c r="B6364" t="s">
        <v>1598</v>
      </c>
      <c r="C6364" s="37" t="s">
        <v>3370</v>
      </c>
      <c r="D6364" s="74" t="s">
        <v>2225</v>
      </c>
      <c r="E6364" s="74" t="s">
        <v>3370</v>
      </c>
      <c r="I6364" s="38" t="s">
        <v>3429</v>
      </c>
      <c r="J6364" s="34" t="s">
        <v>1695</v>
      </c>
      <c r="L6364" s="83"/>
      <c r="N6364" s="83"/>
      <c r="U6364" s="9" t="s">
        <v>3430</v>
      </c>
      <c r="X6364" s="40" t="s">
        <v>1695</v>
      </c>
    </row>
    <row r="6365" spans="1:24" x14ac:dyDescent="0.3">
      <c r="A6365" s="2" t="s">
        <v>55</v>
      </c>
      <c r="B6365" t="s">
        <v>55</v>
      </c>
      <c r="C6365" s="37" t="s">
        <v>55</v>
      </c>
      <c r="D6365" s="74" t="s">
        <v>2231</v>
      </c>
      <c r="E6365" s="74" t="s">
        <v>55</v>
      </c>
      <c r="I6365" s="38" t="s">
        <v>3429</v>
      </c>
      <c r="J6365" s="34" t="s">
        <v>1695</v>
      </c>
      <c r="L6365" s="83"/>
      <c r="N6365" s="83"/>
      <c r="U6365" s="9" t="s">
        <v>3430</v>
      </c>
      <c r="X6365" s="40" t="s">
        <v>1695</v>
      </c>
    </row>
    <row r="6366" spans="1:24" x14ac:dyDescent="0.3">
      <c r="A6366" s="2" t="s">
        <v>785</v>
      </c>
      <c r="B6366" t="s">
        <v>1924</v>
      </c>
      <c r="C6366" s="37" t="s">
        <v>1924</v>
      </c>
      <c r="D6366" s="74" t="s">
        <v>2249</v>
      </c>
      <c r="E6366" s="74" t="s">
        <v>1813</v>
      </c>
      <c r="I6366" s="38" t="s">
        <v>3429</v>
      </c>
      <c r="J6366" s="34" t="s">
        <v>1695</v>
      </c>
      <c r="L6366" s="83"/>
      <c r="N6366" s="83"/>
      <c r="U6366" s="9" t="s">
        <v>3430</v>
      </c>
      <c r="X6366" s="40" t="s">
        <v>1695</v>
      </c>
    </row>
    <row r="6367" spans="1:24" x14ac:dyDescent="0.3">
      <c r="A6367" s="2" t="s">
        <v>1600</v>
      </c>
      <c r="B6367" t="s">
        <v>1600</v>
      </c>
      <c r="C6367" s="37" t="s">
        <v>1600</v>
      </c>
      <c r="D6367" s="74" t="s">
        <v>2225</v>
      </c>
      <c r="E6367" s="74" t="s">
        <v>1600</v>
      </c>
      <c r="I6367" s="38" t="s">
        <v>3429</v>
      </c>
      <c r="J6367" s="34" t="s">
        <v>1695</v>
      </c>
      <c r="L6367" s="83"/>
      <c r="N6367" s="83"/>
      <c r="U6367" s="9" t="s">
        <v>3430</v>
      </c>
      <c r="X6367" s="40" t="s">
        <v>1695</v>
      </c>
    </row>
    <row r="6368" spans="1:24" x14ac:dyDescent="0.3">
      <c r="A6368" s="2" t="s">
        <v>1601</v>
      </c>
      <c r="B6368" t="s">
        <v>1601</v>
      </c>
      <c r="C6368" s="37" t="s">
        <v>1601</v>
      </c>
      <c r="D6368" s="74" t="s">
        <v>2295</v>
      </c>
      <c r="E6368" s="74" t="s">
        <v>3371</v>
      </c>
      <c r="I6368" s="38" t="s">
        <v>3429</v>
      </c>
      <c r="J6368" s="34" t="s">
        <v>1695</v>
      </c>
      <c r="L6368" s="83"/>
      <c r="N6368" s="83"/>
      <c r="U6368" s="9" t="s">
        <v>3430</v>
      </c>
      <c r="X6368" s="40" t="s">
        <v>1695</v>
      </c>
    </row>
    <row r="6369" spans="1:24" s="27" customFormat="1" x14ac:dyDescent="0.3">
      <c r="A6369" s="27" t="s">
        <v>30</v>
      </c>
      <c r="B6369" t="s">
        <v>30</v>
      </c>
      <c r="C6369" s="37" t="s">
        <v>30</v>
      </c>
      <c r="D6369" s="74" t="s">
        <v>2223</v>
      </c>
      <c r="E6369" s="74" t="s">
        <v>30</v>
      </c>
      <c r="F6369" s="38"/>
      <c r="G6369" s="38"/>
      <c r="H6369" s="38"/>
      <c r="I6369" s="38" t="s">
        <v>3429</v>
      </c>
      <c r="J6369" s="34" t="s">
        <v>1695</v>
      </c>
      <c r="L6369" s="83"/>
      <c r="N6369" s="83"/>
      <c r="U6369" s="40" t="s">
        <v>3430</v>
      </c>
      <c r="X6369" s="40" t="s">
        <v>1695</v>
      </c>
    </row>
    <row r="6370" spans="1:24" x14ac:dyDescent="0.3">
      <c r="A6370" s="2" t="s">
        <v>432</v>
      </c>
      <c r="B6370" t="s">
        <v>432</v>
      </c>
      <c r="C6370" s="37" t="s">
        <v>432</v>
      </c>
      <c r="D6370" s="74" t="s">
        <v>2265</v>
      </c>
      <c r="E6370" s="74" t="s">
        <v>432</v>
      </c>
      <c r="I6370" s="38" t="s">
        <v>3429</v>
      </c>
      <c r="J6370" s="34" t="s">
        <v>1695</v>
      </c>
      <c r="L6370" s="83"/>
      <c r="N6370" s="83"/>
      <c r="U6370" s="40" t="s">
        <v>3430</v>
      </c>
      <c r="V6370" s="2" t="s">
        <v>3438</v>
      </c>
      <c r="X6370" s="40" t="s">
        <v>1695</v>
      </c>
    </row>
    <row r="6371" spans="1:24" x14ac:dyDescent="0.3">
      <c r="A6371" s="2" t="s">
        <v>53</v>
      </c>
      <c r="B6371" t="s">
        <v>53</v>
      </c>
      <c r="C6371" s="37" t="s">
        <v>53</v>
      </c>
      <c r="D6371" s="74" t="s">
        <v>2246</v>
      </c>
      <c r="E6371" s="74" t="s">
        <v>53</v>
      </c>
      <c r="I6371" s="38" t="s">
        <v>3429</v>
      </c>
      <c r="J6371" s="34" t="s">
        <v>1695</v>
      </c>
      <c r="L6371" s="83"/>
      <c r="N6371" s="83"/>
      <c r="U6371" s="9" t="s">
        <v>3430</v>
      </c>
      <c r="X6371" s="40" t="s">
        <v>1695</v>
      </c>
    </row>
    <row r="6372" spans="1:24" x14ac:dyDescent="0.3">
      <c r="A6372" s="2" t="s">
        <v>98</v>
      </c>
      <c r="B6372" t="s">
        <v>98</v>
      </c>
      <c r="C6372" s="37" t="s">
        <v>98</v>
      </c>
      <c r="D6372" s="74" t="s">
        <v>2220</v>
      </c>
      <c r="E6372" s="74" t="s">
        <v>2291</v>
      </c>
      <c r="I6372" s="38" t="s">
        <v>3429</v>
      </c>
      <c r="J6372" s="34" t="s">
        <v>1695</v>
      </c>
      <c r="L6372" s="83"/>
      <c r="N6372" s="83"/>
      <c r="U6372" s="9" t="s">
        <v>3430</v>
      </c>
      <c r="X6372" s="40" t="s">
        <v>1695</v>
      </c>
    </row>
    <row r="6373" spans="1:24" x14ac:dyDescent="0.3">
      <c r="A6373" s="2" t="s">
        <v>99</v>
      </c>
      <c r="B6373" t="s">
        <v>99</v>
      </c>
      <c r="C6373" s="37" t="s">
        <v>2292</v>
      </c>
      <c r="D6373" s="74" t="s">
        <v>2225</v>
      </c>
      <c r="E6373" s="74" t="s">
        <v>2292</v>
      </c>
      <c r="I6373" s="38" t="s">
        <v>3429</v>
      </c>
      <c r="J6373" s="34" t="s">
        <v>1695</v>
      </c>
      <c r="L6373" s="83"/>
      <c r="N6373" s="83"/>
      <c r="U6373" s="9" t="s">
        <v>3430</v>
      </c>
      <c r="X6373" s="40" t="s">
        <v>1695</v>
      </c>
    </row>
    <row r="6374" spans="1:24" x14ac:dyDescent="0.3">
      <c r="A6374" s="2" t="s">
        <v>45</v>
      </c>
      <c r="B6374" t="s">
        <v>45</v>
      </c>
      <c r="C6374" s="37" t="s">
        <v>45</v>
      </c>
      <c r="D6374" s="74" t="s">
        <v>2231</v>
      </c>
      <c r="E6374" s="74" t="s">
        <v>45</v>
      </c>
      <c r="I6374" s="38" t="s">
        <v>3429</v>
      </c>
      <c r="J6374" s="34" t="s">
        <v>1695</v>
      </c>
      <c r="L6374" s="83"/>
      <c r="N6374" s="83"/>
      <c r="U6374" s="9" t="s">
        <v>3430</v>
      </c>
      <c r="X6374" s="40" t="s">
        <v>1695</v>
      </c>
    </row>
    <row r="6375" spans="1:24" x14ac:dyDescent="0.3">
      <c r="A6375" s="2" t="s">
        <v>38</v>
      </c>
      <c r="B6375" t="s">
        <v>38</v>
      </c>
      <c r="C6375" s="37" t="s">
        <v>38</v>
      </c>
      <c r="D6375" s="74" t="s">
        <v>2220</v>
      </c>
      <c r="E6375" s="74" t="s">
        <v>156</v>
      </c>
      <c r="I6375" s="38" t="s">
        <v>3429</v>
      </c>
      <c r="J6375" s="34" t="s">
        <v>1695</v>
      </c>
      <c r="L6375" s="83"/>
      <c r="N6375" s="83"/>
      <c r="U6375" s="9" t="s">
        <v>3430</v>
      </c>
      <c r="X6375" s="40" t="s">
        <v>1695</v>
      </c>
    </row>
    <row r="6376" spans="1:24" x14ac:dyDescent="0.3">
      <c r="A6376" s="2" t="s">
        <v>177</v>
      </c>
      <c r="B6376" s="79" t="s">
        <v>1700</v>
      </c>
      <c r="C6376" s="86" t="s">
        <v>2232</v>
      </c>
      <c r="D6376" s="79" t="s">
        <v>2222</v>
      </c>
      <c r="E6376" s="79" t="s">
        <v>2233</v>
      </c>
      <c r="I6376" s="38" t="s">
        <v>3429</v>
      </c>
      <c r="J6376" s="77" t="s">
        <v>1695</v>
      </c>
      <c r="L6376" s="78"/>
      <c r="N6376" s="83"/>
      <c r="U6376" s="9" t="s">
        <v>3430</v>
      </c>
      <c r="X6376" s="40" t="s">
        <v>1695</v>
      </c>
    </row>
    <row r="6377" spans="1:24" x14ac:dyDescent="0.3">
      <c r="A6377" s="2" t="s">
        <v>1653</v>
      </c>
      <c r="B6377" s="79"/>
      <c r="C6377" s="86"/>
      <c r="D6377" s="79"/>
      <c r="E6377" s="79"/>
      <c r="I6377" s="38" t="s">
        <v>3429</v>
      </c>
      <c r="J6377" s="78"/>
      <c r="L6377" s="77" t="s">
        <v>5</v>
      </c>
      <c r="N6377" s="83"/>
      <c r="U6377" s="9" t="s">
        <v>3430</v>
      </c>
      <c r="X6377" s="40" t="s">
        <v>1695</v>
      </c>
    </row>
    <row r="6378" spans="1:24" x14ac:dyDescent="0.3">
      <c r="A6378" s="2" t="s">
        <v>40</v>
      </c>
      <c r="B6378" t="s">
        <v>40</v>
      </c>
      <c r="C6378" s="37" t="s">
        <v>2244</v>
      </c>
      <c r="D6378" s="74" t="s">
        <v>2227</v>
      </c>
      <c r="E6378" s="74" t="s">
        <v>2244</v>
      </c>
      <c r="I6378" s="38" t="s">
        <v>3429</v>
      </c>
      <c r="J6378" s="34" t="s">
        <v>1695</v>
      </c>
      <c r="L6378" s="83"/>
      <c r="N6378" s="83"/>
      <c r="U6378" s="9" t="s">
        <v>3430</v>
      </c>
      <c r="X6378" s="40" t="s">
        <v>1695</v>
      </c>
    </row>
    <row r="6379" spans="1:24" x14ac:dyDescent="0.3">
      <c r="A6379" s="2" t="s">
        <v>55</v>
      </c>
      <c r="B6379" t="s">
        <v>55</v>
      </c>
      <c r="C6379" s="37" t="s">
        <v>55</v>
      </c>
      <c r="D6379" s="74" t="s">
        <v>2231</v>
      </c>
      <c r="E6379" s="74" t="s">
        <v>55</v>
      </c>
      <c r="I6379" s="38" t="s">
        <v>3429</v>
      </c>
      <c r="J6379" s="34" t="s">
        <v>1695</v>
      </c>
      <c r="L6379" s="83"/>
      <c r="N6379" s="83"/>
      <c r="U6379" s="9" t="s">
        <v>3430</v>
      </c>
      <c r="X6379" s="40" t="s">
        <v>1695</v>
      </c>
    </row>
    <row r="6380" spans="1:24" x14ac:dyDescent="0.3">
      <c r="A6380" s="2" t="s">
        <v>1654</v>
      </c>
      <c r="B6380" t="s">
        <v>1654</v>
      </c>
      <c r="C6380" s="37" t="s">
        <v>1654</v>
      </c>
      <c r="D6380" s="74" t="s">
        <v>2227</v>
      </c>
      <c r="E6380" s="74" t="s">
        <v>1654</v>
      </c>
      <c r="I6380" s="38" t="s">
        <v>3429</v>
      </c>
      <c r="J6380" s="34" t="s">
        <v>1695</v>
      </c>
      <c r="L6380" s="83"/>
      <c r="N6380" s="83"/>
      <c r="U6380" s="9" t="s">
        <v>3430</v>
      </c>
      <c r="X6380" s="40" t="s">
        <v>1695</v>
      </c>
    </row>
    <row r="6381" spans="1:24" x14ac:dyDescent="0.3">
      <c r="A6381" s="2" t="s">
        <v>102</v>
      </c>
      <c r="B6381" t="s">
        <v>102</v>
      </c>
      <c r="C6381" s="37" t="s">
        <v>102</v>
      </c>
      <c r="D6381" s="74" t="s">
        <v>2295</v>
      </c>
      <c r="E6381" s="74" t="s">
        <v>2297</v>
      </c>
      <c r="I6381" s="38" t="s">
        <v>3429</v>
      </c>
      <c r="J6381" s="34" t="s">
        <v>1695</v>
      </c>
      <c r="L6381" s="83"/>
      <c r="N6381" s="83"/>
      <c r="U6381" s="9" t="s">
        <v>3430</v>
      </c>
      <c r="X6381" s="40" t="s">
        <v>1695</v>
      </c>
    </row>
    <row r="6382" spans="1:24" s="27" customFormat="1" x14ac:dyDescent="0.3">
      <c r="A6382" s="27" t="s">
        <v>30</v>
      </c>
      <c r="B6382" t="s">
        <v>30</v>
      </c>
      <c r="C6382" s="37" t="s">
        <v>30</v>
      </c>
      <c r="D6382" s="74" t="s">
        <v>2223</v>
      </c>
      <c r="E6382" s="74" t="s">
        <v>30</v>
      </c>
      <c r="F6382" s="38"/>
      <c r="G6382" s="38"/>
      <c r="H6382" s="38"/>
      <c r="I6382" s="38" t="s">
        <v>3429</v>
      </c>
      <c r="J6382" s="34" t="s">
        <v>1695</v>
      </c>
      <c r="L6382" s="83"/>
      <c r="N6382" s="83"/>
      <c r="U6382" s="40" t="s">
        <v>3430</v>
      </c>
      <c r="X6382" s="40" t="s">
        <v>1695</v>
      </c>
    </row>
    <row r="6383" spans="1:24" x14ac:dyDescent="0.3">
      <c r="A6383" s="2" t="s">
        <v>42</v>
      </c>
      <c r="B6383" t="s">
        <v>42</v>
      </c>
      <c r="C6383" s="37" t="s">
        <v>33</v>
      </c>
      <c r="D6383" s="74" t="s">
        <v>2226</v>
      </c>
      <c r="E6383" s="74" t="s">
        <v>33</v>
      </c>
      <c r="I6383" s="38" t="s">
        <v>3429</v>
      </c>
      <c r="J6383" s="34" t="s">
        <v>1695</v>
      </c>
      <c r="L6383" s="83"/>
      <c r="N6383" s="83"/>
      <c r="U6383" s="9" t="s">
        <v>3430</v>
      </c>
      <c r="X6383" s="40" t="s">
        <v>1695</v>
      </c>
    </row>
    <row r="6384" spans="1:24" x14ac:dyDescent="0.3">
      <c r="A6384" s="2" t="s">
        <v>1094</v>
      </c>
      <c r="B6384" t="s">
        <v>1094</v>
      </c>
      <c r="C6384" s="37" t="s">
        <v>1094</v>
      </c>
      <c r="D6384" s="74" t="s">
        <v>2246</v>
      </c>
      <c r="E6384" s="74" t="s">
        <v>1094</v>
      </c>
      <c r="I6384" s="38" t="s">
        <v>3429</v>
      </c>
      <c r="J6384" s="34" t="s">
        <v>1695</v>
      </c>
      <c r="L6384" s="83"/>
      <c r="N6384" s="83"/>
      <c r="U6384" s="9" t="s">
        <v>3430</v>
      </c>
      <c r="X6384" s="40" t="s">
        <v>1695</v>
      </c>
    </row>
    <row r="6385" spans="1:24" x14ac:dyDescent="0.3">
      <c r="A6385" s="2" t="s">
        <v>55</v>
      </c>
      <c r="B6385" t="s">
        <v>55</v>
      </c>
      <c r="C6385" s="37" t="s">
        <v>55</v>
      </c>
      <c r="D6385" s="74" t="s">
        <v>2231</v>
      </c>
      <c r="E6385" s="74" t="s">
        <v>55</v>
      </c>
      <c r="I6385" s="38" t="s">
        <v>3429</v>
      </c>
      <c r="J6385" s="34" t="s">
        <v>1695</v>
      </c>
      <c r="L6385" s="83"/>
      <c r="N6385" s="83"/>
      <c r="U6385" s="9" t="s">
        <v>3430</v>
      </c>
      <c r="X6385" s="40" t="s">
        <v>1695</v>
      </c>
    </row>
    <row r="6386" spans="1:24" x14ac:dyDescent="0.3">
      <c r="A6386" s="2" t="s">
        <v>1655</v>
      </c>
      <c r="B6386" t="s">
        <v>1655</v>
      </c>
      <c r="C6386" s="37" t="s">
        <v>1655</v>
      </c>
      <c r="D6386" s="74" t="s">
        <v>2227</v>
      </c>
      <c r="E6386" s="74" t="s">
        <v>1655</v>
      </c>
      <c r="I6386" s="38" t="s">
        <v>3429</v>
      </c>
      <c r="J6386" s="34" t="s">
        <v>1695</v>
      </c>
      <c r="L6386" s="83"/>
      <c r="N6386" s="83"/>
      <c r="U6386" s="9" t="s">
        <v>3430</v>
      </c>
      <c r="X6386" s="40" t="s">
        <v>1695</v>
      </c>
    </row>
    <row r="6387" spans="1:24" x14ac:dyDescent="0.3">
      <c r="A6387" s="2" t="s">
        <v>45</v>
      </c>
      <c r="B6387" t="s">
        <v>45</v>
      </c>
      <c r="C6387" s="37" t="s">
        <v>45</v>
      </c>
      <c r="D6387" s="74" t="s">
        <v>2231</v>
      </c>
      <c r="E6387" s="74" t="s">
        <v>45</v>
      </c>
      <c r="I6387" s="38" t="s">
        <v>3429</v>
      </c>
      <c r="J6387" s="34" t="s">
        <v>1695</v>
      </c>
      <c r="L6387" s="83"/>
      <c r="N6387" s="83"/>
      <c r="U6387" s="9" t="s">
        <v>3430</v>
      </c>
      <c r="X6387" s="40" t="s">
        <v>1695</v>
      </c>
    </row>
    <row r="6388" spans="1:24" x14ac:dyDescent="0.3">
      <c r="A6388" s="2" t="s">
        <v>38</v>
      </c>
      <c r="B6388" t="s">
        <v>38</v>
      </c>
      <c r="C6388" s="37" t="s">
        <v>38</v>
      </c>
      <c r="D6388" s="74" t="s">
        <v>2220</v>
      </c>
      <c r="E6388" s="74" t="s">
        <v>156</v>
      </c>
      <c r="I6388" s="38" t="s">
        <v>3429</v>
      </c>
      <c r="J6388" s="34" t="s">
        <v>1695</v>
      </c>
      <c r="L6388" s="83"/>
      <c r="N6388" s="83"/>
      <c r="U6388" s="9" t="s">
        <v>3430</v>
      </c>
      <c r="X6388" s="40" t="s">
        <v>1695</v>
      </c>
    </row>
    <row r="6389" spans="1:24" x14ac:dyDescent="0.3">
      <c r="A6389" s="2" t="s">
        <v>198</v>
      </c>
      <c r="B6389" t="s">
        <v>1743</v>
      </c>
      <c r="C6389" s="37" t="s">
        <v>2207</v>
      </c>
      <c r="D6389" s="74" t="s">
        <v>2222</v>
      </c>
      <c r="E6389" s="74" t="s">
        <v>2361</v>
      </c>
      <c r="I6389" s="38" t="s">
        <v>3429</v>
      </c>
      <c r="J6389" s="34" t="s">
        <v>1695</v>
      </c>
      <c r="L6389" s="83"/>
      <c r="N6389" s="83"/>
      <c r="U6389" s="9" t="s">
        <v>3430</v>
      </c>
      <c r="X6389" s="40" t="s">
        <v>1695</v>
      </c>
    </row>
    <row r="6390" spans="1:24" x14ac:dyDescent="0.3">
      <c r="A6390" s="2" t="s">
        <v>40</v>
      </c>
      <c r="B6390" t="s">
        <v>40</v>
      </c>
      <c r="C6390" s="37" t="s">
        <v>2244</v>
      </c>
      <c r="D6390" s="74" t="s">
        <v>2227</v>
      </c>
      <c r="E6390" s="74" t="s">
        <v>2244</v>
      </c>
      <c r="I6390" s="38" t="s">
        <v>3429</v>
      </c>
      <c r="J6390" s="34" t="s">
        <v>1695</v>
      </c>
      <c r="L6390" s="78"/>
      <c r="N6390" s="83"/>
      <c r="U6390" s="9" t="s">
        <v>3430</v>
      </c>
      <c r="X6390" s="40" t="s">
        <v>1695</v>
      </c>
    </row>
    <row r="6391" spans="1:24" x14ac:dyDescent="0.3">
      <c r="A6391" s="2" t="s">
        <v>933</v>
      </c>
      <c r="B6391" t="s">
        <v>933</v>
      </c>
      <c r="C6391" s="37" t="s">
        <v>2370</v>
      </c>
      <c r="D6391" s="74" t="s">
        <v>2328</v>
      </c>
      <c r="E6391" s="74" t="s">
        <v>2370</v>
      </c>
      <c r="I6391" s="38" t="s">
        <v>3429</v>
      </c>
      <c r="J6391" s="34" t="s">
        <v>1695</v>
      </c>
      <c r="L6391" s="77" t="s">
        <v>5</v>
      </c>
      <c r="N6391" s="83"/>
      <c r="U6391" s="9" t="s">
        <v>3430</v>
      </c>
      <c r="X6391" s="40" t="s">
        <v>1695</v>
      </c>
    </row>
    <row r="6392" spans="1:24" s="33" customFormat="1" x14ac:dyDescent="0.3">
      <c r="A6392" s="33" t="s">
        <v>659</v>
      </c>
      <c r="B6392" t="s">
        <v>659</v>
      </c>
      <c r="C6392" s="37" t="s">
        <v>2716</v>
      </c>
      <c r="D6392" s="74" t="s">
        <v>2225</v>
      </c>
      <c r="E6392" s="74" t="s">
        <v>112</v>
      </c>
      <c r="F6392" s="38"/>
      <c r="G6392" s="38"/>
      <c r="H6392" s="38"/>
      <c r="I6392" s="38" t="s">
        <v>3429</v>
      </c>
      <c r="J6392" s="34" t="s">
        <v>1695</v>
      </c>
      <c r="L6392" s="83"/>
      <c r="N6392" s="83"/>
      <c r="U6392" s="40" t="s">
        <v>3430</v>
      </c>
      <c r="X6392" s="40" t="s">
        <v>1695</v>
      </c>
    </row>
    <row r="6393" spans="1:24" x14ac:dyDescent="0.3">
      <c r="A6393" s="2" t="s">
        <v>1216</v>
      </c>
      <c r="B6393" t="s">
        <v>1216</v>
      </c>
      <c r="C6393" s="37" t="s">
        <v>3123</v>
      </c>
      <c r="D6393" s="74" t="s">
        <v>2295</v>
      </c>
      <c r="E6393" s="74" t="s">
        <v>1011</v>
      </c>
      <c r="I6393" s="38" t="s">
        <v>3429</v>
      </c>
      <c r="J6393" s="34" t="s">
        <v>1695</v>
      </c>
      <c r="L6393" s="83"/>
      <c r="N6393" s="83"/>
      <c r="U6393" s="40" t="s">
        <v>3430</v>
      </c>
      <c r="X6393" s="40" t="s">
        <v>1695</v>
      </c>
    </row>
    <row r="6394" spans="1:24" s="27" customFormat="1" x14ac:dyDescent="0.3">
      <c r="A6394" s="27" t="s">
        <v>30</v>
      </c>
      <c r="B6394" t="s">
        <v>30</v>
      </c>
      <c r="C6394" s="37" t="s">
        <v>30</v>
      </c>
      <c r="D6394" s="74" t="s">
        <v>2223</v>
      </c>
      <c r="E6394" s="74" t="s">
        <v>30</v>
      </c>
      <c r="F6394" s="38"/>
      <c r="G6394" s="38"/>
      <c r="H6394" s="38"/>
      <c r="I6394" s="38" t="s">
        <v>3429</v>
      </c>
      <c r="J6394" s="34" t="s">
        <v>1695</v>
      </c>
      <c r="L6394" s="83"/>
      <c r="N6394" s="83"/>
      <c r="U6394" s="40" t="s">
        <v>3430</v>
      </c>
      <c r="X6394" s="40" t="s">
        <v>1695</v>
      </c>
    </row>
    <row r="6395" spans="1:24" s="27" customFormat="1" x14ac:dyDescent="0.3">
      <c r="A6395" s="27" t="s">
        <v>475</v>
      </c>
      <c r="B6395" t="s">
        <v>475</v>
      </c>
      <c r="C6395" s="37" t="s">
        <v>475</v>
      </c>
      <c r="D6395" s="74" t="s">
        <v>2336</v>
      </c>
      <c r="E6395" s="74" t="s">
        <v>475</v>
      </c>
      <c r="F6395" s="38"/>
      <c r="G6395" s="38"/>
      <c r="H6395" s="38"/>
      <c r="I6395" s="38" t="s">
        <v>3429</v>
      </c>
      <c r="J6395" s="34" t="s">
        <v>1695</v>
      </c>
      <c r="L6395" s="83"/>
      <c r="N6395" s="83"/>
      <c r="U6395" s="40" t="s">
        <v>3430</v>
      </c>
      <c r="X6395" s="40" t="s">
        <v>1695</v>
      </c>
    </row>
    <row r="6396" spans="1:24" x14ac:dyDescent="0.3">
      <c r="A6396" s="2" t="s">
        <v>432</v>
      </c>
      <c r="B6396" t="s">
        <v>432</v>
      </c>
      <c r="C6396" s="37" t="s">
        <v>432</v>
      </c>
      <c r="D6396" s="74" t="s">
        <v>2265</v>
      </c>
      <c r="E6396" s="74" t="s">
        <v>432</v>
      </c>
      <c r="I6396" s="38" t="s">
        <v>3429</v>
      </c>
      <c r="J6396" s="34" t="s">
        <v>1695</v>
      </c>
      <c r="L6396" s="83"/>
      <c r="N6396" s="83"/>
      <c r="U6396" s="40" t="s">
        <v>3430</v>
      </c>
      <c r="V6396" s="2" t="s">
        <v>3438</v>
      </c>
      <c r="X6396" s="40" t="s">
        <v>1695</v>
      </c>
    </row>
    <row r="6397" spans="1:24" x14ac:dyDescent="0.3">
      <c r="A6397" s="2" t="s">
        <v>53</v>
      </c>
      <c r="B6397" t="s">
        <v>53</v>
      </c>
      <c r="C6397" s="37" t="s">
        <v>53</v>
      </c>
      <c r="D6397" s="74" t="s">
        <v>2246</v>
      </c>
      <c r="E6397" s="74" t="s">
        <v>53</v>
      </c>
      <c r="I6397" s="38" t="s">
        <v>3429</v>
      </c>
      <c r="J6397" s="34" t="s">
        <v>1695</v>
      </c>
      <c r="L6397" s="83"/>
      <c r="N6397" s="83"/>
      <c r="U6397" s="40" t="s">
        <v>3430</v>
      </c>
      <c r="X6397" s="40" t="s">
        <v>1695</v>
      </c>
    </row>
    <row r="6398" spans="1:24" x14ac:dyDescent="0.3">
      <c r="A6398" s="2" t="s">
        <v>419</v>
      </c>
      <c r="B6398" t="s">
        <v>1813</v>
      </c>
      <c r="C6398" s="37" t="s">
        <v>1813</v>
      </c>
      <c r="D6398" s="74" t="s">
        <v>2249</v>
      </c>
      <c r="E6398" s="74" t="s">
        <v>1813</v>
      </c>
      <c r="I6398" s="38" t="s">
        <v>3429</v>
      </c>
      <c r="J6398" s="34" t="s">
        <v>1695</v>
      </c>
      <c r="L6398" s="83"/>
      <c r="N6398" s="83"/>
      <c r="U6398" s="40" t="s">
        <v>3430</v>
      </c>
      <c r="V6398" s="2" t="s">
        <v>3438</v>
      </c>
      <c r="X6398" s="40" t="s">
        <v>1695</v>
      </c>
    </row>
    <row r="6399" spans="1:24" x14ac:dyDescent="0.3">
      <c r="A6399" s="2" t="s">
        <v>1656</v>
      </c>
      <c r="B6399" t="s">
        <v>1656</v>
      </c>
      <c r="C6399" s="37" t="s">
        <v>1656</v>
      </c>
      <c r="D6399" s="74" t="s">
        <v>2225</v>
      </c>
      <c r="E6399" s="74" t="s">
        <v>1656</v>
      </c>
      <c r="I6399" s="38" t="s">
        <v>3429</v>
      </c>
      <c r="J6399" s="34" t="s">
        <v>1695</v>
      </c>
      <c r="L6399" s="83"/>
      <c r="N6399" s="83"/>
      <c r="U6399" s="9" t="s">
        <v>3432</v>
      </c>
      <c r="X6399" s="40" t="s">
        <v>1695</v>
      </c>
    </row>
    <row r="6400" spans="1:24" x14ac:dyDescent="0.3">
      <c r="A6400" s="2" t="s">
        <v>554</v>
      </c>
      <c r="B6400" t="s">
        <v>1855</v>
      </c>
      <c r="C6400" s="37" t="s">
        <v>1855</v>
      </c>
      <c r="D6400" s="74" t="s">
        <v>2295</v>
      </c>
      <c r="E6400" s="74" t="s">
        <v>2634</v>
      </c>
      <c r="I6400" s="38" t="s">
        <v>3429</v>
      </c>
      <c r="J6400" s="34" t="s">
        <v>1695</v>
      </c>
      <c r="L6400" s="83"/>
      <c r="N6400" s="83"/>
      <c r="U6400" s="40" t="s">
        <v>3430</v>
      </c>
      <c r="X6400" s="40" t="s">
        <v>1695</v>
      </c>
    </row>
    <row r="6401" spans="1:24" s="27" customFormat="1" x14ac:dyDescent="0.3">
      <c r="A6401" s="27" t="s">
        <v>30</v>
      </c>
      <c r="B6401" t="s">
        <v>30</v>
      </c>
      <c r="C6401" s="37" t="s">
        <v>30</v>
      </c>
      <c r="D6401" s="74" t="s">
        <v>2223</v>
      </c>
      <c r="E6401" s="74" t="s">
        <v>30</v>
      </c>
      <c r="F6401" s="38"/>
      <c r="G6401" s="38"/>
      <c r="H6401" s="38"/>
      <c r="I6401" s="38" t="s">
        <v>3429</v>
      </c>
      <c r="J6401" s="34" t="s">
        <v>1695</v>
      </c>
      <c r="L6401" s="83"/>
      <c r="N6401" s="83"/>
      <c r="U6401" s="9" t="s">
        <v>3430</v>
      </c>
      <c r="X6401" s="40" t="s">
        <v>1695</v>
      </c>
    </row>
    <row r="6402" spans="1:24" s="27" customFormat="1" x14ac:dyDescent="0.3">
      <c r="A6402" s="27" t="s">
        <v>717</v>
      </c>
      <c r="B6402" t="s">
        <v>1907</v>
      </c>
      <c r="C6402" s="37" t="s">
        <v>33</v>
      </c>
      <c r="D6402" s="74" t="s">
        <v>2226</v>
      </c>
      <c r="E6402" s="74" t="s">
        <v>33</v>
      </c>
      <c r="F6402" s="38"/>
      <c r="G6402" s="38"/>
      <c r="H6402" s="38"/>
      <c r="I6402" s="38" t="s">
        <v>3429</v>
      </c>
      <c r="J6402" s="34" t="s">
        <v>1695</v>
      </c>
      <c r="L6402" s="83"/>
      <c r="N6402" s="83"/>
      <c r="U6402" s="40" t="s">
        <v>3430</v>
      </c>
      <c r="X6402" s="40" t="s">
        <v>1695</v>
      </c>
    </row>
    <row r="6403" spans="1:24" x14ac:dyDescent="0.3">
      <c r="A6403" s="2" t="s">
        <v>1657</v>
      </c>
      <c r="B6403" t="s">
        <v>1657</v>
      </c>
      <c r="C6403" s="37" t="s">
        <v>4122</v>
      </c>
      <c r="D6403" s="74" t="s">
        <v>2288</v>
      </c>
      <c r="E6403" s="74" t="s">
        <v>4122</v>
      </c>
      <c r="I6403" s="38" t="s">
        <v>3429</v>
      </c>
      <c r="J6403" s="34" t="s">
        <v>1695</v>
      </c>
      <c r="L6403" s="83"/>
      <c r="N6403" s="83"/>
      <c r="U6403" s="9" t="s">
        <v>3430</v>
      </c>
      <c r="X6403" s="40" t="s">
        <v>1695</v>
      </c>
    </row>
    <row r="6404" spans="1:24" x14ac:dyDescent="0.3">
      <c r="A6404" s="2" t="s">
        <v>419</v>
      </c>
      <c r="B6404" t="s">
        <v>1813</v>
      </c>
      <c r="C6404" s="37" t="s">
        <v>1813</v>
      </c>
      <c r="D6404" s="74" t="s">
        <v>2249</v>
      </c>
      <c r="E6404" s="74" t="s">
        <v>1813</v>
      </c>
      <c r="I6404" s="38" t="s">
        <v>3429</v>
      </c>
      <c r="J6404" s="34" t="s">
        <v>1695</v>
      </c>
      <c r="L6404" s="83"/>
      <c r="N6404" s="83"/>
      <c r="U6404" s="9" t="s">
        <v>3430</v>
      </c>
      <c r="V6404" s="2" t="s">
        <v>3438</v>
      </c>
      <c r="X6404" s="40" t="s">
        <v>1695</v>
      </c>
    </row>
    <row r="6405" spans="1:24" x14ac:dyDescent="0.3">
      <c r="A6405" s="2" t="s">
        <v>950</v>
      </c>
      <c r="B6405" t="s">
        <v>950</v>
      </c>
      <c r="C6405" s="37" t="s">
        <v>950</v>
      </c>
      <c r="D6405" s="74" t="s">
        <v>2225</v>
      </c>
      <c r="E6405" s="74" t="s">
        <v>950</v>
      </c>
      <c r="I6405" s="38" t="s">
        <v>3429</v>
      </c>
      <c r="J6405" s="34" t="s">
        <v>1695</v>
      </c>
      <c r="L6405" s="83"/>
      <c r="N6405" s="83"/>
      <c r="U6405" s="9" t="s">
        <v>3430</v>
      </c>
      <c r="X6405" s="40" t="s">
        <v>1695</v>
      </c>
    </row>
    <row r="6406" spans="1:24" x14ac:dyDescent="0.3">
      <c r="A6406" s="2" t="s">
        <v>3456</v>
      </c>
      <c r="B6406" t="s">
        <v>3456</v>
      </c>
      <c r="C6406" s="37" t="s">
        <v>3456</v>
      </c>
      <c r="D6406" s="74" t="s">
        <v>2295</v>
      </c>
      <c r="E6406" s="74" t="s">
        <v>4052</v>
      </c>
      <c r="I6406" s="38" t="s">
        <v>3429</v>
      </c>
      <c r="J6406" s="34" t="s">
        <v>1695</v>
      </c>
      <c r="L6406" s="83"/>
      <c r="N6406" s="83"/>
      <c r="U6406" s="9" t="s">
        <v>3430</v>
      </c>
      <c r="X6406" s="40" t="s">
        <v>1695</v>
      </c>
    </row>
    <row r="6407" spans="1:24" x14ac:dyDescent="0.3">
      <c r="A6407" s="2" t="s">
        <v>374</v>
      </c>
      <c r="B6407" t="s">
        <v>374</v>
      </c>
      <c r="C6407" s="37" t="s">
        <v>374</v>
      </c>
      <c r="D6407" s="74" t="s">
        <v>2264</v>
      </c>
      <c r="E6407" s="74" t="s">
        <v>174</v>
      </c>
      <c r="I6407" s="38" t="s">
        <v>3429</v>
      </c>
      <c r="J6407" s="34" t="s">
        <v>1695</v>
      </c>
      <c r="L6407" s="83"/>
      <c r="N6407" s="83"/>
      <c r="U6407" s="9" t="s">
        <v>3430</v>
      </c>
      <c r="X6407" s="40" t="s">
        <v>1695</v>
      </c>
    </row>
    <row r="6408" spans="1:24" s="27" customFormat="1" x14ac:dyDescent="0.3">
      <c r="A6408" s="27" t="s">
        <v>30</v>
      </c>
      <c r="B6408" t="s">
        <v>30</v>
      </c>
      <c r="C6408" s="37" t="s">
        <v>30</v>
      </c>
      <c r="D6408" s="74" t="s">
        <v>2223</v>
      </c>
      <c r="E6408" s="74" t="s">
        <v>30</v>
      </c>
      <c r="F6408" s="38"/>
      <c r="G6408" s="38"/>
      <c r="H6408" s="38"/>
      <c r="I6408" s="38" t="s">
        <v>3429</v>
      </c>
      <c r="J6408" s="34" t="s">
        <v>1695</v>
      </c>
      <c r="L6408" s="78"/>
      <c r="N6408" s="83"/>
      <c r="U6408" s="40" t="s">
        <v>3430</v>
      </c>
      <c r="X6408" s="40" t="s">
        <v>1695</v>
      </c>
    </row>
    <row r="6409" spans="1:24" x14ac:dyDescent="0.3">
      <c r="A6409" s="2" t="s">
        <v>125</v>
      </c>
      <c r="B6409" t="s">
        <v>1719</v>
      </c>
      <c r="C6409" s="37" t="s">
        <v>1719</v>
      </c>
      <c r="D6409" s="74" t="s">
        <v>2246</v>
      </c>
      <c r="E6409" s="74" t="s">
        <v>1719</v>
      </c>
      <c r="I6409" s="38" t="s">
        <v>3429</v>
      </c>
      <c r="J6409" s="34" t="s">
        <v>1695</v>
      </c>
      <c r="L6409" s="77" t="s">
        <v>5</v>
      </c>
      <c r="N6409" s="83"/>
      <c r="U6409" s="9" t="s">
        <v>3430</v>
      </c>
      <c r="X6409" s="40" t="s">
        <v>1695</v>
      </c>
    </row>
    <row r="6410" spans="1:24" x14ac:dyDescent="0.3">
      <c r="A6410" s="2" t="s">
        <v>72</v>
      </c>
      <c r="B6410" t="s">
        <v>72</v>
      </c>
      <c r="C6410" s="37" t="s">
        <v>3404</v>
      </c>
      <c r="D6410" s="74" t="s">
        <v>2288</v>
      </c>
      <c r="E6410" s="74" t="s">
        <v>3405</v>
      </c>
      <c r="I6410" s="38" t="s">
        <v>3429</v>
      </c>
      <c r="J6410" s="34" t="s">
        <v>1695</v>
      </c>
      <c r="L6410" s="83"/>
      <c r="N6410" s="83"/>
      <c r="U6410" s="9" t="s">
        <v>3430</v>
      </c>
      <c r="X6410" s="40" t="s">
        <v>1695</v>
      </c>
    </row>
    <row r="6411" spans="1:24" x14ac:dyDescent="0.3">
      <c r="A6411" s="2" t="s">
        <v>75</v>
      </c>
      <c r="B6411" t="s">
        <v>75</v>
      </c>
      <c r="C6411" s="37" t="s">
        <v>75</v>
      </c>
      <c r="D6411" s="74" t="s">
        <v>2265</v>
      </c>
      <c r="E6411" s="74" t="s">
        <v>75</v>
      </c>
      <c r="I6411" s="38" t="s">
        <v>3429</v>
      </c>
      <c r="J6411" s="34" t="s">
        <v>1695</v>
      </c>
      <c r="L6411" s="83"/>
      <c r="N6411" s="83"/>
      <c r="U6411" s="9" t="s">
        <v>3430</v>
      </c>
      <c r="V6411" s="2" t="s">
        <v>3431</v>
      </c>
      <c r="X6411" s="40" t="s">
        <v>1695</v>
      </c>
    </row>
    <row r="6412" spans="1:24" x14ac:dyDescent="0.3">
      <c r="A6412" s="2" t="s">
        <v>97</v>
      </c>
      <c r="B6412" t="s">
        <v>97</v>
      </c>
      <c r="C6412" s="37" t="s">
        <v>2289</v>
      </c>
      <c r="D6412" s="74" t="s">
        <v>2278</v>
      </c>
      <c r="E6412" s="74" t="s">
        <v>2290</v>
      </c>
      <c r="I6412" s="38" t="s">
        <v>3429</v>
      </c>
      <c r="J6412" s="34" t="s">
        <v>1695</v>
      </c>
      <c r="L6412" s="83"/>
      <c r="N6412" s="83"/>
      <c r="U6412" s="9" t="s">
        <v>3430</v>
      </c>
      <c r="X6412" s="40" t="s">
        <v>1695</v>
      </c>
    </row>
    <row r="6413" spans="1:24" x14ac:dyDescent="0.3">
      <c r="A6413" s="2" t="s">
        <v>419</v>
      </c>
      <c r="B6413" t="s">
        <v>1813</v>
      </c>
      <c r="C6413" s="37" t="s">
        <v>1813</v>
      </c>
      <c r="D6413" s="74" t="s">
        <v>2249</v>
      </c>
      <c r="E6413" s="74" t="s">
        <v>1813</v>
      </c>
      <c r="I6413" s="38" t="s">
        <v>3429</v>
      </c>
      <c r="J6413" s="34" t="s">
        <v>1695</v>
      </c>
      <c r="L6413" s="83"/>
      <c r="N6413" s="83"/>
      <c r="U6413" s="9" t="s">
        <v>3430</v>
      </c>
      <c r="V6413" s="2" t="s">
        <v>3438</v>
      </c>
      <c r="X6413" s="40" t="s">
        <v>1695</v>
      </c>
    </row>
    <row r="6414" spans="1:24" x14ac:dyDescent="0.3">
      <c r="A6414" s="2" t="s">
        <v>1658</v>
      </c>
      <c r="B6414" t="s">
        <v>2208</v>
      </c>
      <c r="C6414" s="37" t="s">
        <v>2208</v>
      </c>
      <c r="D6414" s="74" t="s">
        <v>2225</v>
      </c>
      <c r="E6414" s="74" t="s">
        <v>2208</v>
      </c>
      <c r="I6414" s="38" t="s">
        <v>3429</v>
      </c>
      <c r="J6414" s="34" t="s">
        <v>1695</v>
      </c>
      <c r="L6414" s="83"/>
      <c r="N6414" s="83"/>
      <c r="U6414" s="9" t="s">
        <v>3430</v>
      </c>
      <c r="X6414" s="40" t="s">
        <v>1695</v>
      </c>
    </row>
    <row r="6415" spans="1:24" x14ac:dyDescent="0.3">
      <c r="A6415" s="2" t="s">
        <v>717</v>
      </c>
      <c r="B6415" t="s">
        <v>1907</v>
      </c>
      <c r="C6415" s="37" t="s">
        <v>33</v>
      </c>
      <c r="D6415" s="74" t="s">
        <v>2226</v>
      </c>
      <c r="E6415" s="74" t="s">
        <v>33</v>
      </c>
      <c r="I6415" s="38" t="s">
        <v>3429</v>
      </c>
      <c r="J6415" s="34" t="s">
        <v>1695</v>
      </c>
      <c r="L6415" s="83"/>
      <c r="N6415" s="83"/>
      <c r="U6415" s="9" t="s">
        <v>3430</v>
      </c>
      <c r="X6415" s="40" t="s">
        <v>1695</v>
      </c>
    </row>
    <row r="6416" spans="1:24" x14ac:dyDescent="0.3">
      <c r="A6416" s="2" t="s">
        <v>53</v>
      </c>
      <c r="B6416" t="s">
        <v>53</v>
      </c>
      <c r="C6416" s="37" t="s">
        <v>53</v>
      </c>
      <c r="D6416" s="74" t="s">
        <v>2246</v>
      </c>
      <c r="E6416" s="74" t="s">
        <v>53</v>
      </c>
      <c r="I6416" s="38" t="s">
        <v>3429</v>
      </c>
      <c r="J6416" s="34" t="s">
        <v>1695</v>
      </c>
      <c r="L6416" s="83"/>
      <c r="N6416" s="83"/>
      <c r="U6416" s="9" t="s">
        <v>3430</v>
      </c>
      <c r="X6416" s="40" t="s">
        <v>1695</v>
      </c>
    </row>
    <row r="6417" spans="1:24" x14ac:dyDescent="0.3">
      <c r="A6417" s="2" t="s">
        <v>98</v>
      </c>
      <c r="B6417" t="s">
        <v>98</v>
      </c>
      <c r="C6417" s="37" t="s">
        <v>2379</v>
      </c>
      <c r="D6417" s="74" t="s">
        <v>2222</v>
      </c>
      <c r="E6417" s="74" t="s">
        <v>2380</v>
      </c>
      <c r="I6417" s="38" t="s">
        <v>3429</v>
      </c>
      <c r="J6417" s="34" t="s">
        <v>1695</v>
      </c>
      <c r="L6417" s="83"/>
      <c r="N6417" s="83"/>
      <c r="U6417" s="9" t="s">
        <v>3430</v>
      </c>
      <c r="X6417" s="40" t="s">
        <v>1695</v>
      </c>
    </row>
    <row r="6418" spans="1:24" x14ac:dyDescent="0.3">
      <c r="A6418" s="2" t="s">
        <v>99</v>
      </c>
      <c r="B6418" t="s">
        <v>99</v>
      </c>
      <c r="C6418" s="37" t="s">
        <v>2292</v>
      </c>
      <c r="D6418" s="74" t="s">
        <v>2225</v>
      </c>
      <c r="E6418" s="74" t="s">
        <v>2292</v>
      </c>
      <c r="I6418" s="38" t="s">
        <v>3429</v>
      </c>
      <c r="J6418" s="34" t="s">
        <v>1695</v>
      </c>
      <c r="L6418" s="83"/>
      <c r="N6418" s="83"/>
      <c r="U6418" s="9" t="s">
        <v>3430</v>
      </c>
      <c r="X6418" s="40" t="s">
        <v>1695</v>
      </c>
    </row>
    <row r="6419" spans="1:24" x14ac:dyDescent="0.3">
      <c r="A6419" s="2" t="s">
        <v>38</v>
      </c>
      <c r="B6419" t="s">
        <v>38</v>
      </c>
      <c r="C6419" s="37" t="s">
        <v>38</v>
      </c>
      <c r="D6419" s="74" t="s">
        <v>2220</v>
      </c>
      <c r="E6419" s="74" t="s">
        <v>156</v>
      </c>
      <c r="I6419" s="38" t="s">
        <v>3429</v>
      </c>
      <c r="J6419" s="34" t="s">
        <v>1695</v>
      </c>
      <c r="L6419" s="83"/>
      <c r="N6419" s="83"/>
      <c r="U6419" s="9" t="s">
        <v>3430</v>
      </c>
      <c r="X6419" s="40" t="s">
        <v>1695</v>
      </c>
    </row>
    <row r="6420" spans="1:24" x14ac:dyDescent="0.3">
      <c r="A6420" s="2" t="s">
        <v>198</v>
      </c>
      <c r="B6420" t="s">
        <v>1743</v>
      </c>
      <c r="C6420" s="37" t="s">
        <v>2207</v>
      </c>
      <c r="D6420" s="74" t="s">
        <v>2222</v>
      </c>
      <c r="E6420" s="74" t="s">
        <v>2361</v>
      </c>
      <c r="I6420" s="38" t="s">
        <v>3429</v>
      </c>
      <c r="J6420" s="34" t="s">
        <v>1695</v>
      </c>
      <c r="L6420" s="83"/>
      <c r="N6420" s="83"/>
      <c r="U6420" s="9" t="s">
        <v>3430</v>
      </c>
      <c r="X6420" s="40" t="s">
        <v>1695</v>
      </c>
    </row>
    <row r="6421" spans="1:24" x14ac:dyDescent="0.3">
      <c r="A6421" s="2" t="s">
        <v>40</v>
      </c>
      <c r="B6421" t="s">
        <v>40</v>
      </c>
      <c r="C6421" s="37" t="s">
        <v>2244</v>
      </c>
      <c r="D6421" s="74" t="s">
        <v>2227</v>
      </c>
      <c r="E6421" s="74" t="s">
        <v>2244</v>
      </c>
      <c r="I6421" s="38" t="s">
        <v>3429</v>
      </c>
      <c r="J6421" s="34" t="s">
        <v>1695</v>
      </c>
      <c r="L6421" s="83"/>
      <c r="N6421" s="83"/>
      <c r="U6421" s="9" t="s">
        <v>3430</v>
      </c>
      <c r="X6421" s="40" t="s">
        <v>1695</v>
      </c>
    </row>
    <row r="6422" spans="1:24" x14ac:dyDescent="0.3">
      <c r="A6422" s="2" t="s">
        <v>55</v>
      </c>
      <c r="B6422" t="s">
        <v>55</v>
      </c>
      <c r="C6422" s="37" t="s">
        <v>55</v>
      </c>
      <c r="D6422" s="74" t="s">
        <v>2231</v>
      </c>
      <c r="E6422" s="74" t="s">
        <v>55</v>
      </c>
      <c r="I6422" s="38" t="s">
        <v>3429</v>
      </c>
      <c r="J6422" s="34" t="s">
        <v>1695</v>
      </c>
      <c r="L6422" s="83"/>
      <c r="N6422" s="83"/>
      <c r="U6422" s="9" t="s">
        <v>3430</v>
      </c>
      <c r="X6422" s="40" t="s">
        <v>1695</v>
      </c>
    </row>
    <row r="6423" spans="1:24" x14ac:dyDescent="0.3">
      <c r="A6423" s="2" t="s">
        <v>1659</v>
      </c>
      <c r="B6423" t="s">
        <v>1659</v>
      </c>
      <c r="C6423" s="37" t="s">
        <v>1659</v>
      </c>
      <c r="D6423" s="74" t="s">
        <v>2225</v>
      </c>
      <c r="E6423" s="74" t="s">
        <v>1659</v>
      </c>
      <c r="I6423" s="38" t="s">
        <v>3429</v>
      </c>
      <c r="J6423" s="34" t="s">
        <v>1695</v>
      </c>
      <c r="L6423" s="83"/>
      <c r="N6423" s="83"/>
      <c r="U6423" s="9" t="s">
        <v>3430</v>
      </c>
      <c r="X6423" s="40" t="s">
        <v>1695</v>
      </c>
    </row>
    <row r="6424" spans="1:24" x14ac:dyDescent="0.3">
      <c r="A6424" s="2" t="s">
        <v>3715</v>
      </c>
      <c r="B6424" t="s">
        <v>3715</v>
      </c>
      <c r="C6424" s="37" t="s">
        <v>102</v>
      </c>
      <c r="D6424" s="74" t="s">
        <v>2295</v>
      </c>
      <c r="E6424" s="74" t="s">
        <v>2297</v>
      </c>
      <c r="I6424" s="38" t="s">
        <v>3429</v>
      </c>
      <c r="J6424" s="34" t="s">
        <v>1695</v>
      </c>
      <c r="L6424" s="83"/>
      <c r="N6424" s="83"/>
      <c r="U6424" s="9" t="s">
        <v>3430</v>
      </c>
      <c r="X6424" s="40" t="s">
        <v>1695</v>
      </c>
    </row>
    <row r="6425" spans="1:24" s="27" customFormat="1" x14ac:dyDescent="0.3">
      <c r="A6425" s="27" t="s">
        <v>30</v>
      </c>
      <c r="B6425" t="s">
        <v>30</v>
      </c>
      <c r="C6425" s="37" t="s">
        <v>30</v>
      </c>
      <c r="D6425" s="74" t="s">
        <v>2223</v>
      </c>
      <c r="E6425" s="74" t="s">
        <v>30</v>
      </c>
      <c r="F6425" s="38"/>
      <c r="G6425" s="38"/>
      <c r="H6425" s="38"/>
      <c r="I6425" s="38" t="s">
        <v>3429</v>
      </c>
      <c r="J6425" s="34" t="s">
        <v>1695</v>
      </c>
      <c r="L6425" s="83"/>
      <c r="N6425" s="83"/>
      <c r="U6425" s="40" t="s">
        <v>3430</v>
      </c>
      <c r="X6425" s="40" t="s">
        <v>1695</v>
      </c>
    </row>
    <row r="6426" spans="1:24" s="27" customFormat="1" x14ac:dyDescent="0.3">
      <c r="A6426" s="27" t="s">
        <v>42</v>
      </c>
      <c r="B6426" t="s">
        <v>42</v>
      </c>
      <c r="C6426" s="37" t="s">
        <v>33</v>
      </c>
      <c r="D6426" s="74" t="s">
        <v>2226</v>
      </c>
      <c r="E6426" s="74" t="s">
        <v>33</v>
      </c>
      <c r="F6426" s="38"/>
      <c r="G6426" s="38"/>
      <c r="H6426" s="38"/>
      <c r="I6426" s="38" t="s">
        <v>3429</v>
      </c>
      <c r="J6426" s="34" t="s">
        <v>1695</v>
      </c>
      <c r="L6426" s="78"/>
      <c r="N6426" s="83"/>
      <c r="U6426" s="40" t="s">
        <v>3430</v>
      </c>
      <c r="X6426" s="40" t="s">
        <v>1695</v>
      </c>
    </row>
    <row r="6427" spans="1:24" x14ac:dyDescent="0.3">
      <c r="A6427" s="2" t="s">
        <v>657</v>
      </c>
      <c r="B6427" t="s">
        <v>657</v>
      </c>
      <c r="C6427" s="37" t="s">
        <v>744</v>
      </c>
      <c r="D6427" s="74" t="s">
        <v>2246</v>
      </c>
      <c r="E6427" s="74" t="s">
        <v>744</v>
      </c>
      <c r="I6427" s="38" t="s">
        <v>3429</v>
      </c>
      <c r="J6427" s="34" t="s">
        <v>1695</v>
      </c>
      <c r="L6427" s="77" t="s">
        <v>5</v>
      </c>
      <c r="N6427" s="83"/>
      <c r="U6427" s="9" t="s">
        <v>3430</v>
      </c>
      <c r="X6427" s="40" t="s">
        <v>1695</v>
      </c>
    </row>
    <row r="6428" spans="1:24" x14ac:dyDescent="0.3">
      <c r="A6428" s="2" t="s">
        <v>126</v>
      </c>
      <c r="B6428" t="s">
        <v>126</v>
      </c>
      <c r="C6428" s="37" t="s">
        <v>2370</v>
      </c>
      <c r="D6428" s="74" t="s">
        <v>2328</v>
      </c>
      <c r="E6428" s="74" t="s">
        <v>2370</v>
      </c>
      <c r="I6428" s="38" t="s">
        <v>3429</v>
      </c>
      <c r="J6428" s="34" t="s">
        <v>1695</v>
      </c>
      <c r="L6428" s="83"/>
      <c r="N6428" s="83"/>
      <c r="U6428" s="9" t="s">
        <v>3430</v>
      </c>
      <c r="X6428" s="40" t="s">
        <v>1695</v>
      </c>
    </row>
    <row r="6429" spans="1:24" x14ac:dyDescent="0.3">
      <c r="A6429" s="2" t="s">
        <v>659</v>
      </c>
      <c r="B6429" t="s">
        <v>659</v>
      </c>
      <c r="C6429" s="37" t="s">
        <v>3399</v>
      </c>
      <c r="D6429" s="74" t="s">
        <v>2225</v>
      </c>
      <c r="E6429" s="74" t="s">
        <v>3400</v>
      </c>
      <c r="I6429" s="38" t="s">
        <v>3429</v>
      </c>
      <c r="J6429" s="34" t="s">
        <v>1695</v>
      </c>
      <c r="L6429" s="83"/>
      <c r="N6429" s="83"/>
      <c r="U6429" s="9" t="s">
        <v>3430</v>
      </c>
      <c r="X6429" s="40" t="s">
        <v>1695</v>
      </c>
    </row>
    <row r="6430" spans="1:24" x14ac:dyDescent="0.3">
      <c r="A6430" s="2" t="s">
        <v>1660</v>
      </c>
      <c r="B6430" t="s">
        <v>1660</v>
      </c>
      <c r="C6430" s="37" t="s">
        <v>1660</v>
      </c>
      <c r="D6430" s="74" t="s">
        <v>3120</v>
      </c>
      <c r="E6430" s="74" t="s">
        <v>1660</v>
      </c>
      <c r="I6430" s="38" t="s">
        <v>3429</v>
      </c>
      <c r="J6430" s="34" t="s">
        <v>1695</v>
      </c>
      <c r="L6430" s="83"/>
      <c r="N6430" s="83"/>
      <c r="U6430" s="9" t="s">
        <v>3430</v>
      </c>
      <c r="X6430" s="40" t="s">
        <v>1695</v>
      </c>
    </row>
    <row r="6431" spans="1:24" x14ac:dyDescent="0.3">
      <c r="A6431" s="2" t="s">
        <v>45</v>
      </c>
      <c r="B6431" t="s">
        <v>45</v>
      </c>
      <c r="C6431" s="37" t="s">
        <v>45</v>
      </c>
      <c r="D6431" s="74" t="s">
        <v>2231</v>
      </c>
      <c r="E6431" s="74" t="s">
        <v>45</v>
      </c>
      <c r="I6431" s="38" t="s">
        <v>3429</v>
      </c>
      <c r="J6431" s="34" t="s">
        <v>1695</v>
      </c>
      <c r="L6431" s="83"/>
      <c r="N6431" s="83"/>
      <c r="U6431" s="9" t="s">
        <v>3430</v>
      </c>
      <c r="X6431" s="40" t="s">
        <v>1695</v>
      </c>
    </row>
    <row r="6432" spans="1:24" x14ac:dyDescent="0.3">
      <c r="A6432" s="2" t="s">
        <v>38</v>
      </c>
      <c r="B6432" t="s">
        <v>38</v>
      </c>
      <c r="C6432" s="37" t="s">
        <v>38</v>
      </c>
      <c r="D6432" s="74" t="s">
        <v>2220</v>
      </c>
      <c r="E6432" s="74" t="s">
        <v>156</v>
      </c>
      <c r="I6432" s="38" t="s">
        <v>3429</v>
      </c>
      <c r="J6432" s="34" t="s">
        <v>1695</v>
      </c>
      <c r="L6432" s="83"/>
      <c r="N6432" s="83"/>
      <c r="U6432" s="9" t="s">
        <v>3430</v>
      </c>
      <c r="X6432" s="40" t="s">
        <v>1695</v>
      </c>
    </row>
    <row r="6433" spans="1:24" x14ac:dyDescent="0.3">
      <c r="A6433" s="2" t="s">
        <v>3761</v>
      </c>
      <c r="B6433" t="s">
        <v>3761</v>
      </c>
      <c r="C6433" s="54" t="s">
        <v>2299</v>
      </c>
      <c r="D6433" s="74" t="s">
        <v>2227</v>
      </c>
      <c r="E6433" s="74" t="s">
        <v>2299</v>
      </c>
      <c r="I6433" s="38" t="s">
        <v>3866</v>
      </c>
      <c r="J6433" s="34" t="s">
        <v>3764</v>
      </c>
      <c r="L6433" s="83"/>
      <c r="N6433" s="83"/>
      <c r="U6433" s="9" t="s">
        <v>3430</v>
      </c>
      <c r="X6433" s="40" t="s">
        <v>1695</v>
      </c>
    </row>
    <row r="6434" spans="1:24" x14ac:dyDescent="0.3">
      <c r="A6434" s="2" t="s">
        <v>40</v>
      </c>
      <c r="B6434" t="s">
        <v>40</v>
      </c>
      <c r="C6434" s="37" t="s">
        <v>2244</v>
      </c>
      <c r="D6434" s="74" t="s">
        <v>2227</v>
      </c>
      <c r="E6434" s="74" t="s">
        <v>2244</v>
      </c>
      <c r="I6434" s="38" t="s">
        <v>3429</v>
      </c>
      <c r="J6434" s="34" t="s">
        <v>1695</v>
      </c>
      <c r="L6434" s="83"/>
      <c r="N6434" s="83"/>
      <c r="U6434" s="9" t="s">
        <v>3430</v>
      </c>
      <c r="X6434" s="40" t="s">
        <v>1695</v>
      </c>
    </row>
    <row r="6435" spans="1:24" x14ac:dyDescent="0.3">
      <c r="A6435" s="2" t="s">
        <v>1661</v>
      </c>
      <c r="B6435" t="s">
        <v>2209</v>
      </c>
      <c r="C6435" s="37" t="s">
        <v>2209</v>
      </c>
      <c r="D6435" s="74" t="s">
        <v>2225</v>
      </c>
      <c r="E6435" s="74" t="s">
        <v>2271</v>
      </c>
      <c r="I6435" s="38" t="s">
        <v>3429</v>
      </c>
      <c r="J6435" s="34" t="s">
        <v>1695</v>
      </c>
      <c r="L6435" s="83"/>
      <c r="N6435" s="83"/>
      <c r="U6435" s="9" t="s">
        <v>3430</v>
      </c>
      <c r="X6435" s="40" t="s">
        <v>1695</v>
      </c>
    </row>
    <row r="6436" spans="1:24" x14ac:dyDescent="0.3">
      <c r="A6436" s="2" t="s">
        <v>122</v>
      </c>
      <c r="B6436" t="s">
        <v>122</v>
      </c>
      <c r="C6436" s="37" t="s">
        <v>122</v>
      </c>
      <c r="D6436" s="74" t="s">
        <v>2351</v>
      </c>
      <c r="E6436" s="74" t="s">
        <v>75</v>
      </c>
      <c r="I6436" s="38" t="s">
        <v>3429</v>
      </c>
      <c r="J6436" s="34" t="s">
        <v>1695</v>
      </c>
      <c r="L6436" s="83"/>
      <c r="N6436" s="83"/>
      <c r="U6436" s="9" t="s">
        <v>3430</v>
      </c>
      <c r="V6436" s="2" t="s">
        <v>3431</v>
      </c>
      <c r="X6436" s="40" t="s">
        <v>1695</v>
      </c>
    </row>
    <row r="6437" spans="1:24" x14ac:dyDescent="0.3">
      <c r="A6437" s="2" t="s">
        <v>55</v>
      </c>
      <c r="B6437" t="s">
        <v>55</v>
      </c>
      <c r="C6437" s="37" t="s">
        <v>55</v>
      </c>
      <c r="D6437" s="74" t="s">
        <v>2231</v>
      </c>
      <c r="E6437" s="74" t="s">
        <v>55</v>
      </c>
      <c r="I6437" s="38" t="s">
        <v>3429</v>
      </c>
      <c r="J6437" s="34" t="s">
        <v>1695</v>
      </c>
      <c r="L6437" s="83"/>
      <c r="N6437" s="83"/>
      <c r="U6437" s="9" t="s">
        <v>3430</v>
      </c>
      <c r="X6437" s="40" t="s">
        <v>1695</v>
      </c>
    </row>
    <row r="6438" spans="1:24" x14ac:dyDescent="0.3">
      <c r="A6438" s="2" t="s">
        <v>1062</v>
      </c>
      <c r="B6438" t="s">
        <v>1062</v>
      </c>
      <c r="C6438" s="37" t="s">
        <v>2992</v>
      </c>
      <c r="D6438" s="74" t="s">
        <v>2227</v>
      </c>
      <c r="E6438" s="74" t="s">
        <v>2992</v>
      </c>
      <c r="I6438" s="38" t="s">
        <v>3429</v>
      </c>
      <c r="J6438" s="34" t="s">
        <v>1695</v>
      </c>
      <c r="L6438" s="83"/>
      <c r="N6438" s="83"/>
      <c r="U6438" s="9" t="s">
        <v>3430</v>
      </c>
      <c r="X6438" s="40" t="s">
        <v>1695</v>
      </c>
    </row>
    <row r="6439" spans="1:24" x14ac:dyDescent="0.3">
      <c r="A6439" s="2" t="s">
        <v>42</v>
      </c>
      <c r="B6439" t="s">
        <v>42</v>
      </c>
      <c r="C6439" s="37" t="s">
        <v>33</v>
      </c>
      <c r="D6439" s="74" t="s">
        <v>2226</v>
      </c>
      <c r="E6439" s="74" t="s">
        <v>33</v>
      </c>
      <c r="I6439" s="38" t="s">
        <v>3429</v>
      </c>
      <c r="J6439" s="34" t="s">
        <v>1695</v>
      </c>
      <c r="L6439" s="83"/>
      <c r="N6439" s="83"/>
      <c r="U6439" s="9" t="s">
        <v>3430</v>
      </c>
      <c r="X6439" s="40" t="s">
        <v>1695</v>
      </c>
    </row>
    <row r="6440" spans="1:24" x14ac:dyDescent="0.3">
      <c r="A6440" s="2" t="s">
        <v>1662</v>
      </c>
      <c r="B6440" t="s">
        <v>1662</v>
      </c>
      <c r="C6440" s="37" t="s">
        <v>3962</v>
      </c>
      <c r="D6440" s="74" t="s">
        <v>2246</v>
      </c>
      <c r="E6440" s="74" t="s">
        <v>3962</v>
      </c>
      <c r="I6440" s="38" t="s">
        <v>3429</v>
      </c>
      <c r="J6440" s="34" t="s">
        <v>1695</v>
      </c>
      <c r="L6440" s="83"/>
      <c r="N6440" s="83"/>
      <c r="U6440" s="9" t="s">
        <v>3430</v>
      </c>
      <c r="X6440" s="40" t="s">
        <v>1695</v>
      </c>
    </row>
    <row r="6441" spans="1:24" x14ac:dyDescent="0.3">
      <c r="A6441" s="2" t="s">
        <v>55</v>
      </c>
      <c r="B6441" t="s">
        <v>55</v>
      </c>
      <c r="C6441" s="37" t="s">
        <v>55</v>
      </c>
      <c r="D6441" s="74" t="s">
        <v>2231</v>
      </c>
      <c r="E6441" s="74" t="s">
        <v>55</v>
      </c>
      <c r="I6441" s="38" t="s">
        <v>3429</v>
      </c>
      <c r="J6441" s="34" t="s">
        <v>1695</v>
      </c>
      <c r="L6441" s="83"/>
      <c r="N6441" s="83"/>
      <c r="U6441" s="9" t="s">
        <v>3430</v>
      </c>
      <c r="X6441" s="40" t="s">
        <v>1695</v>
      </c>
    </row>
    <row r="6442" spans="1:24" x14ac:dyDescent="0.3">
      <c r="A6442" s="2" t="s">
        <v>1663</v>
      </c>
      <c r="B6442" t="s">
        <v>2210</v>
      </c>
      <c r="C6442" s="37" t="s">
        <v>3406</v>
      </c>
      <c r="D6442" s="74" t="s">
        <v>2225</v>
      </c>
      <c r="E6442" s="74" t="s">
        <v>3406</v>
      </c>
      <c r="I6442" s="38" t="s">
        <v>3429</v>
      </c>
      <c r="J6442" s="34" t="s">
        <v>1695</v>
      </c>
      <c r="L6442" s="83"/>
      <c r="N6442" s="83"/>
      <c r="U6442" s="9" t="s">
        <v>3430</v>
      </c>
      <c r="X6442" s="40" t="s">
        <v>1695</v>
      </c>
    </row>
    <row r="6443" spans="1:24" x14ac:dyDescent="0.3">
      <c r="A6443" s="2" t="s">
        <v>509</v>
      </c>
      <c r="B6443" s="79" t="s">
        <v>1637</v>
      </c>
      <c r="C6443" s="84" t="s">
        <v>1637</v>
      </c>
      <c r="D6443" s="79" t="s">
        <v>2288</v>
      </c>
      <c r="E6443" s="79" t="s">
        <v>1637</v>
      </c>
      <c r="I6443" s="38" t="s">
        <v>3429</v>
      </c>
      <c r="J6443" s="77" t="s">
        <v>1695</v>
      </c>
      <c r="L6443" s="78"/>
      <c r="N6443" s="83"/>
      <c r="U6443" s="9" t="s">
        <v>3430</v>
      </c>
      <c r="X6443" s="40" t="s">
        <v>1695</v>
      </c>
    </row>
    <row r="6444" spans="1:24" x14ac:dyDescent="0.3">
      <c r="A6444" s="2" t="s">
        <v>1165</v>
      </c>
      <c r="B6444" s="79"/>
      <c r="C6444" s="85"/>
      <c r="D6444" s="79"/>
      <c r="E6444" s="79"/>
      <c r="I6444" s="38" t="s">
        <v>3429</v>
      </c>
      <c r="J6444" s="78"/>
      <c r="L6444" s="77" t="s">
        <v>5</v>
      </c>
      <c r="N6444" s="83"/>
      <c r="U6444" s="9" t="s">
        <v>3430</v>
      </c>
      <c r="X6444" s="40" t="s">
        <v>1695</v>
      </c>
    </row>
    <row r="6445" spans="1:24" s="27" customFormat="1" x14ac:dyDescent="0.3">
      <c r="A6445" s="27" t="s">
        <v>30</v>
      </c>
      <c r="B6445" t="s">
        <v>30</v>
      </c>
      <c r="C6445" s="37" t="s">
        <v>30</v>
      </c>
      <c r="D6445" s="74" t="s">
        <v>2223</v>
      </c>
      <c r="E6445" s="74" t="s">
        <v>30</v>
      </c>
      <c r="F6445" s="38"/>
      <c r="G6445" s="38"/>
      <c r="H6445" s="38"/>
      <c r="I6445" s="38" t="s">
        <v>3429</v>
      </c>
      <c r="J6445" s="34" t="s">
        <v>1695</v>
      </c>
      <c r="L6445" s="83"/>
      <c r="N6445" s="83"/>
      <c r="U6445" s="40" t="s">
        <v>3430</v>
      </c>
      <c r="X6445" s="40" t="s">
        <v>1695</v>
      </c>
    </row>
    <row r="6446" spans="1:24" s="27" customFormat="1" x14ac:dyDescent="0.3">
      <c r="A6446" s="27" t="s">
        <v>385</v>
      </c>
      <c r="B6446" t="s">
        <v>385</v>
      </c>
      <c r="C6446" s="37" t="s">
        <v>385</v>
      </c>
      <c r="D6446" s="74" t="s">
        <v>2327</v>
      </c>
      <c r="E6446" s="74" t="s">
        <v>156</v>
      </c>
      <c r="F6446" s="38"/>
      <c r="G6446" s="38"/>
      <c r="H6446" s="38"/>
      <c r="I6446" s="38" t="s">
        <v>3429</v>
      </c>
      <c r="J6446" s="34" t="s">
        <v>1695</v>
      </c>
      <c r="L6446" s="83"/>
      <c r="N6446" s="83"/>
      <c r="U6446" s="40" t="s">
        <v>3430</v>
      </c>
      <c r="X6446" s="40" t="s">
        <v>1695</v>
      </c>
    </row>
    <row r="6447" spans="1:24" x14ac:dyDescent="0.3">
      <c r="A6447" s="2" t="s">
        <v>1246</v>
      </c>
      <c r="B6447" t="s">
        <v>1246</v>
      </c>
      <c r="C6447" s="37" t="s">
        <v>1246</v>
      </c>
      <c r="D6447" s="74" t="s">
        <v>2278</v>
      </c>
      <c r="E6447" s="74" t="s">
        <v>1246</v>
      </c>
      <c r="I6447" s="38" t="s">
        <v>3429</v>
      </c>
      <c r="J6447" s="34" t="s">
        <v>1695</v>
      </c>
      <c r="L6447" s="83"/>
      <c r="N6447" s="83"/>
      <c r="U6447" s="9" t="s">
        <v>3430</v>
      </c>
      <c r="X6447" s="40" t="s">
        <v>1695</v>
      </c>
    </row>
    <row r="6448" spans="1:24" x14ac:dyDescent="0.3">
      <c r="A6448" s="2" t="s">
        <v>125</v>
      </c>
      <c r="B6448" t="s">
        <v>1719</v>
      </c>
      <c r="C6448" s="37" t="s">
        <v>1719</v>
      </c>
      <c r="D6448" s="74" t="s">
        <v>2246</v>
      </c>
      <c r="E6448" s="74" t="s">
        <v>1719</v>
      </c>
      <c r="I6448" s="38" t="s">
        <v>3429</v>
      </c>
      <c r="J6448" s="34" t="s">
        <v>1695</v>
      </c>
      <c r="L6448" s="83"/>
      <c r="N6448" s="83"/>
      <c r="U6448" s="9" t="s">
        <v>3430</v>
      </c>
      <c r="X6448" s="40" t="s">
        <v>1695</v>
      </c>
    </row>
    <row r="6449" spans="1:24" x14ac:dyDescent="0.3">
      <c r="A6449" s="2" t="s">
        <v>432</v>
      </c>
      <c r="B6449" t="s">
        <v>432</v>
      </c>
      <c r="C6449" s="37" t="s">
        <v>432</v>
      </c>
      <c r="D6449" s="74" t="s">
        <v>2265</v>
      </c>
      <c r="E6449" s="74" t="s">
        <v>432</v>
      </c>
      <c r="I6449" s="38" t="s">
        <v>3429</v>
      </c>
      <c r="J6449" s="34" t="s">
        <v>1695</v>
      </c>
      <c r="L6449" s="83"/>
      <c r="N6449" s="83"/>
      <c r="U6449" s="9" t="s">
        <v>3430</v>
      </c>
      <c r="V6449" s="2" t="s">
        <v>3438</v>
      </c>
      <c r="X6449" s="40" t="s">
        <v>1695</v>
      </c>
    </row>
    <row r="6450" spans="1:24" x14ac:dyDescent="0.3">
      <c r="A6450" s="2" t="s">
        <v>1664</v>
      </c>
      <c r="B6450" t="s">
        <v>2211</v>
      </c>
      <c r="C6450" s="37" t="s">
        <v>3407</v>
      </c>
      <c r="D6450" s="74" t="s">
        <v>2287</v>
      </c>
      <c r="E6450" s="74" t="s">
        <v>3407</v>
      </c>
      <c r="I6450" s="38" t="s">
        <v>3429</v>
      </c>
      <c r="J6450" s="34" t="s">
        <v>1695</v>
      </c>
      <c r="L6450" s="83"/>
      <c r="N6450" s="83"/>
      <c r="U6450" s="9" t="s">
        <v>3430</v>
      </c>
      <c r="X6450" s="40" t="s">
        <v>1695</v>
      </c>
    </row>
    <row r="6451" spans="1:24" x14ac:dyDescent="0.3">
      <c r="A6451" s="2" t="s">
        <v>42</v>
      </c>
      <c r="B6451" t="s">
        <v>42</v>
      </c>
      <c r="C6451" s="37" t="s">
        <v>33</v>
      </c>
      <c r="D6451" s="74" t="s">
        <v>2226</v>
      </c>
      <c r="E6451" s="74" t="s">
        <v>33</v>
      </c>
      <c r="I6451" s="38" t="s">
        <v>3429</v>
      </c>
      <c r="J6451" s="34" t="s">
        <v>1695</v>
      </c>
      <c r="L6451" s="83"/>
      <c r="N6451" s="83"/>
      <c r="U6451" s="9" t="s">
        <v>3430</v>
      </c>
      <c r="X6451" s="40" t="s">
        <v>1695</v>
      </c>
    </row>
    <row r="6452" spans="1:24" x14ac:dyDescent="0.3">
      <c r="A6452" s="2" t="s">
        <v>1665</v>
      </c>
      <c r="B6452" t="s">
        <v>1665</v>
      </c>
      <c r="C6452" s="37" t="s">
        <v>2548</v>
      </c>
      <c r="D6452" s="74" t="s">
        <v>2265</v>
      </c>
      <c r="E6452" s="74" t="s">
        <v>432</v>
      </c>
      <c r="I6452" s="38" t="s">
        <v>3429</v>
      </c>
      <c r="J6452" s="34" t="s">
        <v>1695</v>
      </c>
      <c r="L6452" s="83"/>
      <c r="N6452" s="83"/>
      <c r="U6452" s="9" t="s">
        <v>3430</v>
      </c>
      <c r="V6452" s="2" t="s">
        <v>3438</v>
      </c>
      <c r="X6452" s="40" t="s">
        <v>1695</v>
      </c>
    </row>
    <row r="6453" spans="1:24" x14ac:dyDescent="0.3">
      <c r="A6453" s="2" t="s">
        <v>55</v>
      </c>
      <c r="B6453" t="s">
        <v>55</v>
      </c>
      <c r="C6453" s="37" t="s">
        <v>55</v>
      </c>
      <c r="D6453" s="74" t="s">
        <v>2231</v>
      </c>
      <c r="E6453" s="74" t="s">
        <v>55</v>
      </c>
      <c r="I6453" s="38" t="s">
        <v>3429</v>
      </c>
      <c r="J6453" s="34" t="s">
        <v>1695</v>
      </c>
      <c r="L6453" s="83"/>
      <c r="N6453" s="83"/>
      <c r="U6453" s="9" t="s">
        <v>3430</v>
      </c>
      <c r="X6453" s="40" t="s">
        <v>1695</v>
      </c>
    </row>
    <row r="6454" spans="1:24" x14ac:dyDescent="0.3">
      <c r="A6454" s="2" t="s">
        <v>38</v>
      </c>
      <c r="B6454" t="s">
        <v>38</v>
      </c>
      <c r="C6454" s="37" t="s">
        <v>38</v>
      </c>
      <c r="D6454" s="74" t="s">
        <v>2220</v>
      </c>
      <c r="E6454" s="74" t="s">
        <v>156</v>
      </c>
      <c r="I6454" s="38" t="s">
        <v>3429</v>
      </c>
      <c r="J6454" s="34" t="s">
        <v>1695</v>
      </c>
      <c r="L6454" s="83"/>
      <c r="N6454" s="83"/>
      <c r="U6454" s="9" t="s">
        <v>3430</v>
      </c>
      <c r="X6454" s="40" t="s">
        <v>1695</v>
      </c>
    </row>
    <row r="6455" spans="1:24" x14ac:dyDescent="0.3">
      <c r="A6455" s="2" t="s">
        <v>364</v>
      </c>
      <c r="B6455" t="s">
        <v>364</v>
      </c>
      <c r="C6455" s="37" t="s">
        <v>1648</v>
      </c>
      <c r="D6455" s="74" t="s">
        <v>2225</v>
      </c>
      <c r="E6455" s="74" t="s">
        <v>1648</v>
      </c>
      <c r="I6455" s="38" t="s">
        <v>3429</v>
      </c>
      <c r="J6455" s="34" t="s">
        <v>1695</v>
      </c>
      <c r="L6455" s="83"/>
      <c r="N6455" s="83"/>
      <c r="U6455" s="9" t="s">
        <v>3430</v>
      </c>
      <c r="X6455" s="40" t="s">
        <v>1695</v>
      </c>
    </row>
    <row r="6456" spans="1:24" x14ac:dyDescent="0.3">
      <c r="A6456" s="2" t="s">
        <v>53</v>
      </c>
      <c r="B6456" t="s">
        <v>53</v>
      </c>
      <c r="C6456" s="37" t="s">
        <v>53</v>
      </c>
      <c r="D6456" s="74" t="s">
        <v>2246</v>
      </c>
      <c r="E6456" s="74" t="s">
        <v>53</v>
      </c>
      <c r="I6456" s="38" t="s">
        <v>3429</v>
      </c>
      <c r="J6456" s="34" t="s">
        <v>1695</v>
      </c>
      <c r="L6456" s="83"/>
      <c r="N6456" s="83"/>
      <c r="U6456" s="9" t="s">
        <v>3430</v>
      </c>
      <c r="X6456" s="40" t="s">
        <v>1695</v>
      </c>
    </row>
    <row r="6457" spans="1:24" x14ac:dyDescent="0.3">
      <c r="A6457" s="2" t="s">
        <v>240</v>
      </c>
      <c r="B6457" t="s">
        <v>240</v>
      </c>
      <c r="C6457" s="37" t="s">
        <v>210</v>
      </c>
      <c r="D6457" s="74" t="s">
        <v>2390</v>
      </c>
      <c r="E6457" s="74" t="s">
        <v>210</v>
      </c>
      <c r="I6457" s="38" t="s">
        <v>3429</v>
      </c>
      <c r="J6457" s="34" t="s">
        <v>1695</v>
      </c>
      <c r="L6457" s="83"/>
      <c r="N6457" s="83"/>
      <c r="U6457" s="9" t="s">
        <v>3430</v>
      </c>
      <c r="X6457" s="40" t="s">
        <v>1695</v>
      </c>
    </row>
    <row r="6458" spans="1:24" x14ac:dyDescent="0.3">
      <c r="A6458" s="2" t="s">
        <v>407</v>
      </c>
      <c r="B6458" t="s">
        <v>1810</v>
      </c>
      <c r="C6458" s="37" t="s">
        <v>2533</v>
      </c>
      <c r="D6458" s="74" t="s">
        <v>2278</v>
      </c>
      <c r="E6458" s="74" t="s">
        <v>2533</v>
      </c>
      <c r="I6458" s="38" t="s">
        <v>3429</v>
      </c>
      <c r="J6458" s="34" t="s">
        <v>1695</v>
      </c>
      <c r="L6458" s="83"/>
      <c r="N6458" s="83"/>
      <c r="U6458" s="9" t="s">
        <v>3430</v>
      </c>
      <c r="X6458" s="40" t="s">
        <v>1695</v>
      </c>
    </row>
    <row r="6459" spans="1:24" x14ac:dyDescent="0.3">
      <c r="A6459" s="2" t="s">
        <v>1426</v>
      </c>
      <c r="B6459" t="s">
        <v>2138</v>
      </c>
      <c r="C6459" s="37" t="s">
        <v>3251</v>
      </c>
      <c r="D6459" s="74" t="s">
        <v>2278</v>
      </c>
      <c r="E6459" s="74" t="s">
        <v>3252</v>
      </c>
      <c r="I6459" s="38" t="s">
        <v>3429</v>
      </c>
      <c r="J6459" s="34" t="s">
        <v>1695</v>
      </c>
      <c r="L6459" s="83"/>
      <c r="N6459" s="83"/>
      <c r="U6459" s="9" t="s">
        <v>3430</v>
      </c>
      <c r="X6459" s="40" t="s">
        <v>1695</v>
      </c>
    </row>
    <row r="6460" spans="1:24" x14ac:dyDescent="0.3">
      <c r="A6460" s="2" t="s">
        <v>55</v>
      </c>
      <c r="B6460" t="s">
        <v>55</v>
      </c>
      <c r="C6460" s="37" t="s">
        <v>55</v>
      </c>
      <c r="D6460" s="74" t="s">
        <v>2355</v>
      </c>
      <c r="E6460" s="74" t="s">
        <v>55</v>
      </c>
      <c r="I6460" s="38" t="s">
        <v>3429</v>
      </c>
      <c r="J6460" s="34" t="s">
        <v>1695</v>
      </c>
      <c r="L6460" s="83"/>
      <c r="N6460" s="83"/>
      <c r="U6460" s="9" t="s">
        <v>3430</v>
      </c>
      <c r="X6460" s="40" t="s">
        <v>1695</v>
      </c>
    </row>
    <row r="6461" spans="1:24" x14ac:dyDescent="0.3">
      <c r="A6461" s="2" t="s">
        <v>3716</v>
      </c>
      <c r="B6461" t="s">
        <v>3891</v>
      </c>
      <c r="C6461" s="37" t="s">
        <v>3891</v>
      </c>
      <c r="D6461" s="74" t="s">
        <v>2287</v>
      </c>
      <c r="E6461" s="74" t="s">
        <v>3891</v>
      </c>
      <c r="I6461" s="38" t="s">
        <v>3429</v>
      </c>
      <c r="J6461" s="34" t="s">
        <v>1695</v>
      </c>
      <c r="L6461" s="83"/>
      <c r="N6461" s="83"/>
      <c r="U6461" s="9" t="s">
        <v>3430</v>
      </c>
      <c r="X6461" s="40" t="s">
        <v>1695</v>
      </c>
    </row>
    <row r="6462" spans="1:24" s="27" customFormat="1" x14ac:dyDescent="0.3">
      <c r="A6462" s="27" t="s">
        <v>30</v>
      </c>
      <c r="B6462" t="s">
        <v>30</v>
      </c>
      <c r="C6462" s="37" t="s">
        <v>30</v>
      </c>
      <c r="D6462" s="74" t="s">
        <v>2223</v>
      </c>
      <c r="E6462" s="74" t="s">
        <v>30</v>
      </c>
      <c r="F6462" s="38"/>
      <c r="G6462" s="38"/>
      <c r="H6462" s="38"/>
      <c r="I6462" s="38" t="s">
        <v>3429</v>
      </c>
      <c r="J6462" s="34" t="s">
        <v>1695</v>
      </c>
      <c r="L6462" s="83"/>
      <c r="N6462" s="83"/>
      <c r="U6462" s="40" t="s">
        <v>3430</v>
      </c>
      <c r="X6462" s="40" t="s">
        <v>1695</v>
      </c>
    </row>
    <row r="6463" spans="1:24" s="27" customFormat="1" x14ac:dyDescent="0.3">
      <c r="A6463" s="27" t="s">
        <v>38</v>
      </c>
      <c r="B6463" t="s">
        <v>38</v>
      </c>
      <c r="C6463" s="37" t="s">
        <v>38</v>
      </c>
      <c r="D6463" s="74" t="s">
        <v>2220</v>
      </c>
      <c r="E6463" s="74" t="s">
        <v>156</v>
      </c>
      <c r="F6463" s="38"/>
      <c r="G6463" s="38"/>
      <c r="H6463" s="38"/>
      <c r="I6463" s="38" t="s">
        <v>3429</v>
      </c>
      <c r="J6463" s="34" t="s">
        <v>1695</v>
      </c>
      <c r="L6463" s="78"/>
      <c r="N6463" s="83"/>
      <c r="U6463" s="40" t="s">
        <v>3430</v>
      </c>
      <c r="X6463" s="40" t="s">
        <v>1695</v>
      </c>
    </row>
    <row r="6464" spans="1:24" x14ac:dyDescent="0.3">
      <c r="A6464" s="2" t="s">
        <v>3761</v>
      </c>
      <c r="B6464" t="s">
        <v>3761</v>
      </c>
      <c r="C6464" s="54" t="s">
        <v>2299</v>
      </c>
      <c r="D6464" s="74" t="s">
        <v>2222</v>
      </c>
      <c r="E6464" s="74" t="s">
        <v>2299</v>
      </c>
      <c r="I6464" s="38" t="s">
        <v>3866</v>
      </c>
      <c r="J6464" s="34" t="s">
        <v>3764</v>
      </c>
      <c r="L6464" s="77" t="s">
        <v>5</v>
      </c>
      <c r="N6464" s="83"/>
      <c r="U6464" s="9" t="s">
        <v>3430</v>
      </c>
      <c r="X6464" s="40" t="s">
        <v>1695</v>
      </c>
    </row>
    <row r="6465" spans="1:24" x14ac:dyDescent="0.3">
      <c r="A6465" s="2" t="s">
        <v>42</v>
      </c>
      <c r="B6465" t="s">
        <v>42</v>
      </c>
      <c r="C6465" s="37" t="s">
        <v>33</v>
      </c>
      <c r="D6465" s="74" t="s">
        <v>2226</v>
      </c>
      <c r="E6465" s="74" t="s">
        <v>33</v>
      </c>
      <c r="I6465" s="38" t="s">
        <v>3429</v>
      </c>
      <c r="J6465" s="34" t="s">
        <v>1695</v>
      </c>
      <c r="L6465" s="83"/>
      <c r="N6465" s="83"/>
      <c r="U6465" s="9" t="s">
        <v>3430</v>
      </c>
      <c r="X6465" s="40" t="s">
        <v>1695</v>
      </c>
    </row>
    <row r="6466" spans="1:24" x14ac:dyDescent="0.3">
      <c r="A6466" s="2" t="s">
        <v>198</v>
      </c>
      <c r="B6466" t="s">
        <v>1743</v>
      </c>
      <c r="C6466" s="37" t="s">
        <v>2207</v>
      </c>
      <c r="D6466" s="74" t="s">
        <v>2222</v>
      </c>
      <c r="E6466" s="74" t="s">
        <v>2361</v>
      </c>
      <c r="I6466" s="38" t="s">
        <v>3429</v>
      </c>
      <c r="J6466" s="34" t="s">
        <v>1695</v>
      </c>
      <c r="L6466" s="83"/>
      <c r="N6466" s="83"/>
      <c r="U6466" s="9" t="s">
        <v>3430</v>
      </c>
      <c r="X6466" s="40" t="s">
        <v>1695</v>
      </c>
    </row>
    <row r="6467" spans="1:24" x14ac:dyDescent="0.3">
      <c r="A6467" s="2" t="s">
        <v>40</v>
      </c>
      <c r="B6467" t="s">
        <v>40</v>
      </c>
      <c r="C6467" s="37" t="s">
        <v>2244</v>
      </c>
      <c r="D6467" s="74" t="s">
        <v>2227</v>
      </c>
      <c r="E6467" s="74" t="s">
        <v>2244</v>
      </c>
      <c r="I6467" s="38" t="s">
        <v>3429</v>
      </c>
      <c r="J6467" s="34" t="s">
        <v>1695</v>
      </c>
      <c r="L6467" s="83"/>
      <c r="N6467" s="83"/>
      <c r="U6467" s="9" t="s">
        <v>3430</v>
      </c>
      <c r="X6467" s="40" t="s">
        <v>1695</v>
      </c>
    </row>
    <row r="6468" spans="1:24" x14ac:dyDescent="0.3">
      <c r="A6468" s="2" t="s">
        <v>57</v>
      </c>
      <c r="B6468" t="s">
        <v>57</v>
      </c>
      <c r="C6468" s="37" t="s">
        <v>57</v>
      </c>
      <c r="D6468" s="74" t="s">
        <v>2249</v>
      </c>
      <c r="E6468" s="74" t="s">
        <v>119</v>
      </c>
      <c r="I6468" s="38" t="s">
        <v>3429</v>
      </c>
      <c r="J6468" s="34" t="s">
        <v>1695</v>
      </c>
      <c r="L6468" s="83"/>
      <c r="N6468" s="83"/>
      <c r="U6468" s="9" t="s">
        <v>3430</v>
      </c>
      <c r="V6468" s="2" t="s">
        <v>3431</v>
      </c>
      <c r="X6468" s="40" t="s">
        <v>1695</v>
      </c>
    </row>
    <row r="6469" spans="1:24" x14ac:dyDescent="0.3">
      <c r="A6469" s="2" t="s">
        <v>1256</v>
      </c>
      <c r="B6469" t="s">
        <v>1256</v>
      </c>
      <c r="C6469" s="37" t="s">
        <v>1256</v>
      </c>
      <c r="D6469" s="74" t="s">
        <v>2222</v>
      </c>
      <c r="E6469" s="74" t="s">
        <v>2979</v>
      </c>
      <c r="I6469" s="38" t="s">
        <v>3429</v>
      </c>
      <c r="J6469" s="34" t="s">
        <v>1695</v>
      </c>
      <c r="L6469" s="83"/>
      <c r="N6469" s="83"/>
      <c r="U6469" s="9" t="s">
        <v>3430</v>
      </c>
      <c r="X6469" s="40" t="s">
        <v>1695</v>
      </c>
    </row>
    <row r="6470" spans="1:24" x14ac:dyDescent="0.3">
      <c r="A6470" s="2" t="s">
        <v>82</v>
      </c>
      <c r="B6470" t="s">
        <v>82</v>
      </c>
      <c r="C6470" s="37" t="s">
        <v>2270</v>
      </c>
      <c r="D6470" s="74" t="s">
        <v>2225</v>
      </c>
      <c r="E6470" s="74" t="s">
        <v>2270</v>
      </c>
      <c r="I6470" s="38" t="s">
        <v>3429</v>
      </c>
      <c r="J6470" s="34" t="s">
        <v>1695</v>
      </c>
      <c r="L6470" s="83"/>
      <c r="N6470" s="83"/>
      <c r="U6470" s="9" t="s">
        <v>3430</v>
      </c>
      <c r="X6470" s="40" t="s">
        <v>1695</v>
      </c>
    </row>
    <row r="6471" spans="1:24" x14ac:dyDescent="0.3">
      <c r="A6471" s="2" t="s">
        <v>55</v>
      </c>
      <c r="B6471" t="s">
        <v>55</v>
      </c>
      <c r="C6471" s="37" t="s">
        <v>55</v>
      </c>
      <c r="D6471" s="74" t="s">
        <v>2231</v>
      </c>
      <c r="E6471" s="74" t="s">
        <v>55</v>
      </c>
      <c r="I6471" s="38" t="s">
        <v>3429</v>
      </c>
      <c r="J6471" s="34" t="s">
        <v>1695</v>
      </c>
      <c r="L6471" s="83"/>
      <c r="N6471" s="83"/>
      <c r="U6471" s="9" t="s">
        <v>3430</v>
      </c>
      <c r="X6471" s="40" t="s">
        <v>1695</v>
      </c>
    </row>
    <row r="6472" spans="1:24" x14ac:dyDescent="0.3">
      <c r="A6472" s="2" t="s">
        <v>78</v>
      </c>
      <c r="B6472" t="s">
        <v>78</v>
      </c>
      <c r="C6472" s="37" t="s">
        <v>1315</v>
      </c>
      <c r="D6472" s="74" t="s">
        <v>2225</v>
      </c>
      <c r="E6472" s="74" t="s">
        <v>2268</v>
      </c>
      <c r="I6472" s="38" t="s">
        <v>3429</v>
      </c>
      <c r="J6472" s="34" t="s">
        <v>1695</v>
      </c>
      <c r="L6472" s="83"/>
      <c r="N6472" s="83"/>
      <c r="U6472" s="9" t="s">
        <v>3430</v>
      </c>
      <c r="X6472" s="40" t="s">
        <v>1695</v>
      </c>
    </row>
    <row r="6473" spans="1:24" s="27" customFormat="1" x14ac:dyDescent="0.3">
      <c r="A6473" s="27" t="s">
        <v>30</v>
      </c>
      <c r="B6473" t="s">
        <v>30</v>
      </c>
      <c r="C6473" s="37" t="s">
        <v>30</v>
      </c>
      <c r="D6473" s="74" t="s">
        <v>2223</v>
      </c>
      <c r="E6473" s="74" t="s">
        <v>30</v>
      </c>
      <c r="F6473" s="38"/>
      <c r="G6473" s="38"/>
      <c r="H6473" s="38"/>
      <c r="I6473" s="38" t="s">
        <v>3429</v>
      </c>
      <c r="J6473" s="34" t="s">
        <v>1695</v>
      </c>
      <c r="L6473" s="83"/>
      <c r="N6473" s="83"/>
      <c r="U6473" s="40" t="s">
        <v>3430</v>
      </c>
      <c r="X6473" s="40" t="s">
        <v>1695</v>
      </c>
    </row>
    <row r="6474" spans="1:24" s="27" customFormat="1" x14ac:dyDescent="0.3">
      <c r="A6474" s="27" t="s">
        <v>42</v>
      </c>
      <c r="B6474" t="s">
        <v>42</v>
      </c>
      <c r="C6474" s="37" t="s">
        <v>33</v>
      </c>
      <c r="D6474" s="74" t="s">
        <v>2226</v>
      </c>
      <c r="E6474" s="74" t="s">
        <v>33</v>
      </c>
      <c r="F6474" s="38"/>
      <c r="G6474" s="38"/>
      <c r="H6474" s="38"/>
      <c r="I6474" s="38" t="s">
        <v>3429</v>
      </c>
      <c r="J6474" s="34" t="s">
        <v>1695</v>
      </c>
      <c r="L6474" s="83"/>
      <c r="N6474" s="83"/>
      <c r="U6474" s="40" t="s">
        <v>3430</v>
      </c>
      <c r="X6474" s="40" t="s">
        <v>1695</v>
      </c>
    </row>
    <row r="6475" spans="1:24" x14ac:dyDescent="0.3">
      <c r="A6475" s="2" t="s">
        <v>252</v>
      </c>
      <c r="B6475" t="s">
        <v>252</v>
      </c>
      <c r="C6475" s="37" t="s">
        <v>2434</v>
      </c>
      <c r="D6475" s="74" t="s">
        <v>2278</v>
      </c>
      <c r="E6475" s="74" t="s">
        <v>2434</v>
      </c>
      <c r="I6475" s="38" t="s">
        <v>3429</v>
      </c>
      <c r="J6475" s="34" t="s">
        <v>1695</v>
      </c>
      <c r="L6475" s="83"/>
      <c r="N6475" s="83"/>
      <c r="U6475" s="40" t="s">
        <v>3430</v>
      </c>
      <c r="X6475" s="40" t="s">
        <v>1695</v>
      </c>
    </row>
    <row r="6476" spans="1:24" x14ac:dyDescent="0.3">
      <c r="A6476" s="2" t="s">
        <v>55</v>
      </c>
      <c r="B6476" t="s">
        <v>55</v>
      </c>
      <c r="C6476" s="37" t="s">
        <v>55</v>
      </c>
      <c r="D6476" s="74" t="s">
        <v>2231</v>
      </c>
      <c r="E6476" s="74" t="s">
        <v>55</v>
      </c>
      <c r="I6476" s="38" t="s">
        <v>3429</v>
      </c>
      <c r="J6476" s="34" t="s">
        <v>1695</v>
      </c>
      <c r="L6476" s="83"/>
      <c r="N6476" s="83"/>
      <c r="U6476" s="9" t="s">
        <v>3430</v>
      </c>
      <c r="X6476" s="40" t="s">
        <v>1695</v>
      </c>
    </row>
    <row r="6477" spans="1:24" x14ac:dyDescent="0.3">
      <c r="A6477" s="2" t="s">
        <v>1110</v>
      </c>
      <c r="B6477" t="s">
        <v>1110</v>
      </c>
      <c r="C6477" s="37" t="s">
        <v>236</v>
      </c>
      <c r="D6477" s="74" t="s">
        <v>2225</v>
      </c>
      <c r="E6477" s="74" t="s">
        <v>236</v>
      </c>
      <c r="I6477" s="38" t="s">
        <v>3429</v>
      </c>
      <c r="J6477" s="34" t="s">
        <v>1695</v>
      </c>
      <c r="L6477" s="83"/>
      <c r="N6477" s="83"/>
      <c r="U6477" s="9" t="s">
        <v>3430</v>
      </c>
      <c r="X6477" s="40" t="s">
        <v>1695</v>
      </c>
    </row>
    <row r="6478" spans="1:24" x14ac:dyDescent="0.3">
      <c r="A6478" s="2" t="s">
        <v>42</v>
      </c>
      <c r="B6478" t="s">
        <v>42</v>
      </c>
      <c r="C6478" s="37" t="s">
        <v>33</v>
      </c>
      <c r="D6478" s="74" t="s">
        <v>2226</v>
      </c>
      <c r="E6478" s="74" t="s">
        <v>33</v>
      </c>
      <c r="I6478" s="38" t="s">
        <v>3429</v>
      </c>
      <c r="J6478" s="34" t="s">
        <v>1695</v>
      </c>
      <c r="L6478" s="78"/>
      <c r="N6478" s="83"/>
      <c r="U6478" s="9" t="s">
        <v>3430</v>
      </c>
      <c r="X6478" s="40" t="s">
        <v>1695</v>
      </c>
    </row>
    <row r="6479" spans="1:24" x14ac:dyDescent="0.3">
      <c r="A6479" s="2" t="s">
        <v>3534</v>
      </c>
      <c r="B6479" t="s">
        <v>3534</v>
      </c>
      <c r="C6479" s="37" t="s">
        <v>3768</v>
      </c>
      <c r="D6479" s="74" t="s">
        <v>2225</v>
      </c>
      <c r="E6479" s="74" t="s">
        <v>3768</v>
      </c>
      <c r="I6479" s="38" t="s">
        <v>3429</v>
      </c>
      <c r="J6479" s="34" t="s">
        <v>1695</v>
      </c>
      <c r="L6479" s="77" t="s">
        <v>5</v>
      </c>
      <c r="N6479" s="83"/>
      <c r="U6479" s="9" t="s">
        <v>3430</v>
      </c>
      <c r="X6479" s="40" t="s">
        <v>1695</v>
      </c>
    </row>
    <row r="6480" spans="1:24" s="27" customFormat="1" x14ac:dyDescent="0.3">
      <c r="A6480" s="27" t="s">
        <v>30</v>
      </c>
      <c r="B6480" t="s">
        <v>30</v>
      </c>
      <c r="C6480" s="37" t="s">
        <v>30</v>
      </c>
      <c r="D6480" s="74" t="s">
        <v>2223</v>
      </c>
      <c r="E6480" s="74" t="s">
        <v>30</v>
      </c>
      <c r="F6480" s="38"/>
      <c r="G6480" s="38"/>
      <c r="H6480" s="38"/>
      <c r="I6480" s="38" t="s">
        <v>3429</v>
      </c>
      <c r="J6480" s="34" t="s">
        <v>1695</v>
      </c>
      <c r="L6480" s="83"/>
      <c r="N6480" s="83"/>
      <c r="U6480" s="40" t="s">
        <v>3430</v>
      </c>
      <c r="X6480" s="40" t="s">
        <v>1695</v>
      </c>
    </row>
    <row r="6481" spans="1:24" s="27" customFormat="1" x14ac:dyDescent="0.3">
      <c r="A6481" s="27" t="s">
        <v>72</v>
      </c>
      <c r="B6481" t="s">
        <v>72</v>
      </c>
      <c r="C6481" s="37" t="s">
        <v>72</v>
      </c>
      <c r="D6481" s="74" t="s">
        <v>4040</v>
      </c>
      <c r="E6481" s="74" t="s">
        <v>174</v>
      </c>
      <c r="F6481" s="38"/>
      <c r="G6481" s="38"/>
      <c r="H6481" s="38"/>
      <c r="I6481" s="38" t="s">
        <v>3429</v>
      </c>
      <c r="J6481" s="34" t="s">
        <v>1695</v>
      </c>
      <c r="L6481" s="83"/>
      <c r="N6481" s="83"/>
      <c r="U6481" s="40" t="s">
        <v>3430</v>
      </c>
      <c r="X6481" s="40" t="s">
        <v>1695</v>
      </c>
    </row>
    <row r="6482" spans="1:24" x14ac:dyDescent="0.3">
      <c r="A6482" s="2" t="s">
        <v>53</v>
      </c>
      <c r="B6482" t="s">
        <v>53</v>
      </c>
      <c r="C6482" s="37" t="s">
        <v>53</v>
      </c>
      <c r="D6482" s="74" t="s">
        <v>2246</v>
      </c>
      <c r="E6482" s="74" t="s">
        <v>53</v>
      </c>
      <c r="I6482" s="38" t="s">
        <v>3429</v>
      </c>
      <c r="J6482" s="34" t="s">
        <v>1695</v>
      </c>
      <c r="L6482" s="83"/>
      <c r="N6482" s="83"/>
      <c r="U6482" s="9" t="s">
        <v>3430</v>
      </c>
      <c r="X6482" s="40" t="s">
        <v>1695</v>
      </c>
    </row>
    <row r="6483" spans="1:24" x14ac:dyDescent="0.3">
      <c r="A6483" s="2" t="s">
        <v>1666</v>
      </c>
      <c r="B6483" t="s">
        <v>1666</v>
      </c>
      <c r="C6483" s="37" t="s">
        <v>1666</v>
      </c>
      <c r="D6483" s="74" t="s">
        <v>2246</v>
      </c>
      <c r="E6483" s="74" t="s">
        <v>1666</v>
      </c>
      <c r="I6483" s="38" t="s">
        <v>3429</v>
      </c>
      <c r="J6483" s="34" t="s">
        <v>1695</v>
      </c>
      <c r="L6483" s="83"/>
      <c r="N6483" s="83"/>
      <c r="U6483" s="9" t="s">
        <v>3430</v>
      </c>
      <c r="X6483" s="40" t="s">
        <v>1695</v>
      </c>
    </row>
    <row r="6484" spans="1:24" x14ac:dyDescent="0.3">
      <c r="A6484" s="2" t="s">
        <v>73</v>
      </c>
      <c r="B6484" t="s">
        <v>73</v>
      </c>
      <c r="C6484" s="37" t="s">
        <v>73</v>
      </c>
      <c r="D6484" s="74" t="s">
        <v>2227</v>
      </c>
      <c r="E6484" s="74" t="s">
        <v>73</v>
      </c>
      <c r="I6484" s="38" t="s">
        <v>3866</v>
      </c>
      <c r="J6484" s="34" t="s">
        <v>3764</v>
      </c>
      <c r="L6484" s="83"/>
      <c r="N6484" s="83"/>
      <c r="U6484" s="9" t="s">
        <v>3430</v>
      </c>
      <c r="W6484" s="77" t="s">
        <v>3459</v>
      </c>
      <c r="X6484" s="40" t="s">
        <v>1695</v>
      </c>
    </row>
    <row r="6485" spans="1:24" x14ac:dyDescent="0.3">
      <c r="A6485" s="2" t="s">
        <v>74</v>
      </c>
      <c r="B6485" t="s">
        <v>74</v>
      </c>
      <c r="C6485" s="37" t="s">
        <v>74</v>
      </c>
      <c r="D6485" s="74" t="s">
        <v>2227</v>
      </c>
      <c r="E6485" s="74" t="s">
        <v>74</v>
      </c>
      <c r="I6485" s="38" t="s">
        <v>3866</v>
      </c>
      <c r="J6485" s="34" t="s">
        <v>3764</v>
      </c>
      <c r="L6485" s="83"/>
      <c r="N6485" s="83"/>
      <c r="U6485" s="9" t="s">
        <v>3430</v>
      </c>
      <c r="W6485" s="83"/>
      <c r="X6485" s="40" t="s">
        <v>1695</v>
      </c>
    </row>
    <row r="6486" spans="1:24" x14ac:dyDescent="0.3">
      <c r="A6486" s="2" t="s">
        <v>59</v>
      </c>
      <c r="B6486" t="s">
        <v>59</v>
      </c>
      <c r="C6486" s="37" t="s">
        <v>59</v>
      </c>
      <c r="D6486" s="74" t="s">
        <v>2227</v>
      </c>
      <c r="E6486" s="74" t="s">
        <v>59</v>
      </c>
      <c r="I6486" s="38" t="s">
        <v>3866</v>
      </c>
      <c r="J6486" s="39" t="s">
        <v>3764</v>
      </c>
      <c r="L6486" s="83"/>
      <c r="N6486" s="83"/>
      <c r="U6486" s="9" t="s">
        <v>3430</v>
      </c>
      <c r="W6486" s="83"/>
      <c r="X6486" s="40" t="s">
        <v>1695</v>
      </c>
    </row>
    <row r="6487" spans="1:24" x14ac:dyDescent="0.3">
      <c r="A6487" s="2" t="s">
        <v>59</v>
      </c>
      <c r="B6487" t="s">
        <v>59</v>
      </c>
      <c r="C6487" s="37" t="s">
        <v>59</v>
      </c>
      <c r="D6487" s="74" t="s">
        <v>2227</v>
      </c>
      <c r="E6487" s="74" t="s">
        <v>59</v>
      </c>
      <c r="I6487" s="38" t="s">
        <v>3866</v>
      </c>
      <c r="J6487" s="39" t="s">
        <v>3764</v>
      </c>
      <c r="L6487" s="83"/>
      <c r="N6487" s="83"/>
      <c r="U6487" s="9" t="s">
        <v>3430</v>
      </c>
      <c r="W6487" s="83"/>
      <c r="X6487" s="40" t="s">
        <v>1695</v>
      </c>
    </row>
    <row r="6488" spans="1:24" x14ac:dyDescent="0.3">
      <c r="A6488" s="2" t="s">
        <v>59</v>
      </c>
      <c r="B6488" t="s">
        <v>59</v>
      </c>
      <c r="C6488" s="37" t="s">
        <v>59</v>
      </c>
      <c r="D6488" s="74" t="s">
        <v>2227</v>
      </c>
      <c r="E6488" s="74" t="s">
        <v>59</v>
      </c>
      <c r="I6488" s="38" t="s">
        <v>3866</v>
      </c>
      <c r="J6488" s="39" t="s">
        <v>3764</v>
      </c>
      <c r="L6488" s="83"/>
      <c r="N6488" s="83"/>
      <c r="U6488" s="9" t="s">
        <v>3430</v>
      </c>
      <c r="W6488" s="78"/>
      <c r="X6488" s="40" t="s">
        <v>1695</v>
      </c>
    </row>
    <row r="6489" spans="1:24" x14ac:dyDescent="0.3">
      <c r="A6489" s="2" t="s">
        <v>97</v>
      </c>
      <c r="B6489" t="s">
        <v>97</v>
      </c>
      <c r="C6489" s="37" t="s">
        <v>2289</v>
      </c>
      <c r="D6489" s="74" t="s">
        <v>2222</v>
      </c>
      <c r="E6489" s="74" t="s">
        <v>2290</v>
      </c>
      <c r="I6489" s="38" t="s">
        <v>3429</v>
      </c>
      <c r="J6489" s="34" t="s">
        <v>1695</v>
      </c>
      <c r="L6489" s="83"/>
      <c r="N6489" s="83"/>
      <c r="U6489" s="9" t="s">
        <v>3430</v>
      </c>
      <c r="X6489" s="40" t="s">
        <v>1695</v>
      </c>
    </row>
    <row r="6490" spans="1:24" x14ac:dyDescent="0.3">
      <c r="A6490" s="2" t="s">
        <v>105</v>
      </c>
      <c r="B6490" t="s">
        <v>105</v>
      </c>
      <c r="C6490" s="37" t="s">
        <v>3408</v>
      </c>
      <c r="D6490" s="74" t="s">
        <v>2222</v>
      </c>
      <c r="E6490" s="74" t="s">
        <v>3409</v>
      </c>
      <c r="I6490" s="38" t="s">
        <v>3429</v>
      </c>
      <c r="J6490" s="34" t="s">
        <v>1695</v>
      </c>
      <c r="L6490" s="83"/>
      <c r="N6490" s="83"/>
      <c r="U6490" s="9" t="s">
        <v>3430</v>
      </c>
      <c r="V6490" s="2" t="s">
        <v>3431</v>
      </c>
      <c r="X6490" s="40" t="s">
        <v>1695</v>
      </c>
    </row>
    <row r="6491" spans="1:24" x14ac:dyDescent="0.3">
      <c r="A6491" s="2" t="s">
        <v>130</v>
      </c>
      <c r="B6491" t="s">
        <v>58</v>
      </c>
      <c r="C6491" s="37" t="s">
        <v>2250</v>
      </c>
      <c r="D6491" s="74" t="s">
        <v>2222</v>
      </c>
      <c r="E6491" s="74" t="s">
        <v>2251</v>
      </c>
      <c r="I6491" s="38" t="s">
        <v>3429</v>
      </c>
      <c r="J6491" s="34" t="s">
        <v>1695</v>
      </c>
      <c r="L6491" s="83"/>
      <c r="N6491" s="83"/>
      <c r="U6491" s="9" t="s">
        <v>3430</v>
      </c>
      <c r="W6491" s="77" t="s">
        <v>3459</v>
      </c>
      <c r="X6491" s="40" t="s">
        <v>1695</v>
      </c>
    </row>
    <row r="6492" spans="1:24" x14ac:dyDescent="0.3">
      <c r="A6492" s="2" t="s">
        <v>32</v>
      </c>
      <c r="B6492" t="s">
        <v>1698</v>
      </c>
      <c r="C6492" s="37" t="s">
        <v>1698</v>
      </c>
      <c r="D6492" s="74" t="s">
        <v>2225</v>
      </c>
      <c r="E6492" s="74" t="s">
        <v>2045</v>
      </c>
      <c r="I6492" s="38" t="s">
        <v>3429</v>
      </c>
      <c r="J6492" s="34" t="s">
        <v>1695</v>
      </c>
      <c r="L6492" s="83"/>
      <c r="N6492" s="83"/>
      <c r="U6492" s="9" t="s">
        <v>3430</v>
      </c>
      <c r="W6492" s="83"/>
      <c r="X6492" s="40" t="s">
        <v>1695</v>
      </c>
    </row>
    <row r="6493" spans="1:24" x14ac:dyDescent="0.3">
      <c r="A6493" s="2" t="s">
        <v>42</v>
      </c>
      <c r="B6493" t="s">
        <v>42</v>
      </c>
      <c r="C6493" s="37" t="s">
        <v>33</v>
      </c>
      <c r="D6493" s="74" t="s">
        <v>2226</v>
      </c>
      <c r="E6493" s="74" t="s">
        <v>33</v>
      </c>
      <c r="I6493" s="38" t="s">
        <v>3429</v>
      </c>
      <c r="J6493" s="34" t="s">
        <v>1695</v>
      </c>
      <c r="L6493" s="83"/>
      <c r="N6493" s="83"/>
      <c r="U6493" s="9" t="s">
        <v>3430</v>
      </c>
      <c r="W6493" s="83"/>
      <c r="X6493" s="40" t="s">
        <v>1695</v>
      </c>
    </row>
    <row r="6494" spans="1:24" x14ac:dyDescent="0.3">
      <c r="A6494" s="2" t="s">
        <v>50</v>
      </c>
      <c r="B6494" t="s">
        <v>50</v>
      </c>
      <c r="C6494" s="37" t="s">
        <v>50</v>
      </c>
      <c r="D6494" s="74" t="s">
        <v>2225</v>
      </c>
      <c r="E6494" s="74" t="s">
        <v>1255</v>
      </c>
      <c r="I6494" s="38" t="s">
        <v>3429</v>
      </c>
      <c r="J6494" s="34" t="s">
        <v>1695</v>
      </c>
      <c r="L6494" s="83"/>
      <c r="N6494" s="83"/>
      <c r="U6494" s="9" t="s">
        <v>3430</v>
      </c>
      <c r="W6494" s="83"/>
      <c r="X6494" s="40" t="s">
        <v>1695</v>
      </c>
    </row>
    <row r="6495" spans="1:24" s="27" customFormat="1" x14ac:dyDescent="0.3">
      <c r="A6495" s="27" t="s">
        <v>30</v>
      </c>
      <c r="B6495" t="s">
        <v>30</v>
      </c>
      <c r="C6495" s="37" t="s">
        <v>30</v>
      </c>
      <c r="D6495" s="74" t="s">
        <v>2223</v>
      </c>
      <c r="E6495" s="74" t="s">
        <v>30</v>
      </c>
      <c r="F6495" s="38"/>
      <c r="G6495" s="38"/>
      <c r="H6495" s="38"/>
      <c r="I6495" s="38" t="s">
        <v>3429</v>
      </c>
      <c r="J6495" s="34" t="s">
        <v>1695</v>
      </c>
      <c r="L6495" s="83"/>
      <c r="N6495" s="83"/>
      <c r="U6495" s="40" t="s">
        <v>3430</v>
      </c>
      <c r="W6495" s="25"/>
      <c r="X6495" s="40" t="s">
        <v>1695</v>
      </c>
    </row>
    <row r="6496" spans="1:24" x14ac:dyDescent="0.3">
      <c r="A6496" s="2" t="s">
        <v>42</v>
      </c>
      <c r="B6496" t="s">
        <v>42</v>
      </c>
      <c r="C6496" s="37" t="s">
        <v>33</v>
      </c>
      <c r="D6496" s="74" t="s">
        <v>2226</v>
      </c>
      <c r="E6496" s="74" t="s">
        <v>33</v>
      </c>
      <c r="I6496" s="38" t="s">
        <v>3429</v>
      </c>
      <c r="J6496" s="34" t="s">
        <v>1695</v>
      </c>
      <c r="L6496" s="78"/>
      <c r="N6496" s="83"/>
      <c r="U6496" s="9" t="s">
        <v>3430</v>
      </c>
      <c r="W6496" s="14"/>
      <c r="X6496" s="40" t="s">
        <v>1695</v>
      </c>
    </row>
    <row r="6497" spans="1:24" x14ac:dyDescent="0.3">
      <c r="A6497" s="2" t="s">
        <v>1543</v>
      </c>
      <c r="B6497" t="s">
        <v>1543</v>
      </c>
      <c r="C6497" s="37" t="s">
        <v>3410</v>
      </c>
      <c r="D6497" s="74" t="s">
        <v>2222</v>
      </c>
      <c r="E6497" s="74" t="s">
        <v>2251</v>
      </c>
      <c r="I6497" s="38" t="s">
        <v>3429</v>
      </c>
      <c r="J6497" s="34" t="s">
        <v>1695</v>
      </c>
      <c r="L6497" s="77" t="s">
        <v>5</v>
      </c>
      <c r="N6497" s="83"/>
      <c r="U6497" s="9" t="s">
        <v>3430</v>
      </c>
      <c r="W6497" s="83" t="s">
        <v>3459</v>
      </c>
      <c r="X6497" s="40" t="s">
        <v>1695</v>
      </c>
    </row>
    <row r="6498" spans="1:24" x14ac:dyDescent="0.3">
      <c r="A6498" s="2" t="s">
        <v>59</v>
      </c>
      <c r="B6498" t="s">
        <v>59</v>
      </c>
      <c r="C6498" s="37" t="s">
        <v>59</v>
      </c>
      <c r="D6498" s="74" t="s">
        <v>2227</v>
      </c>
      <c r="E6498" s="74" t="s">
        <v>59</v>
      </c>
      <c r="I6498" s="38" t="s">
        <v>3866</v>
      </c>
      <c r="J6498" s="34" t="s">
        <v>3764</v>
      </c>
      <c r="L6498" s="83"/>
      <c r="N6498" s="83"/>
      <c r="U6498" s="9" t="s">
        <v>3430</v>
      </c>
      <c r="W6498" s="83"/>
      <c r="X6498" s="40" t="s">
        <v>1695</v>
      </c>
    </row>
    <row r="6499" spans="1:24" x14ac:dyDescent="0.3">
      <c r="A6499" s="2" t="s">
        <v>59</v>
      </c>
      <c r="B6499" t="s">
        <v>59</v>
      </c>
      <c r="C6499" s="37" t="s">
        <v>59</v>
      </c>
      <c r="D6499" s="74" t="s">
        <v>2227</v>
      </c>
      <c r="E6499" s="74" t="s">
        <v>59</v>
      </c>
      <c r="I6499" s="38" t="s">
        <v>3866</v>
      </c>
      <c r="J6499" s="34" t="s">
        <v>3764</v>
      </c>
      <c r="L6499" s="83"/>
      <c r="N6499" s="83"/>
      <c r="U6499" s="9" t="s">
        <v>3430</v>
      </c>
      <c r="W6499" s="83"/>
      <c r="X6499" s="40" t="s">
        <v>1695</v>
      </c>
    </row>
    <row r="6500" spans="1:24" x14ac:dyDescent="0.3">
      <c r="A6500" s="2" t="s">
        <v>32</v>
      </c>
      <c r="B6500" t="s">
        <v>1698</v>
      </c>
      <c r="C6500" s="37" t="s">
        <v>1698</v>
      </c>
      <c r="D6500" s="74" t="s">
        <v>2225</v>
      </c>
      <c r="E6500" s="74" t="s">
        <v>2045</v>
      </c>
      <c r="I6500" s="38" t="s">
        <v>3429</v>
      </c>
      <c r="J6500" s="34" t="s">
        <v>1695</v>
      </c>
      <c r="L6500" s="83"/>
      <c r="N6500" s="83"/>
      <c r="U6500" s="9" t="s">
        <v>3430</v>
      </c>
      <c r="W6500" s="83"/>
      <c r="X6500" s="40" t="s">
        <v>1695</v>
      </c>
    </row>
    <row r="6501" spans="1:24" x14ac:dyDescent="0.3">
      <c r="A6501" s="2" t="s">
        <v>42</v>
      </c>
      <c r="B6501" t="s">
        <v>42</v>
      </c>
      <c r="C6501" s="37" t="s">
        <v>33</v>
      </c>
      <c r="D6501" s="74" t="s">
        <v>2226</v>
      </c>
      <c r="E6501" s="74" t="s">
        <v>33</v>
      </c>
      <c r="I6501" s="38" t="s">
        <v>3429</v>
      </c>
      <c r="J6501" s="34" t="s">
        <v>1695</v>
      </c>
      <c r="L6501" s="83"/>
      <c r="N6501" s="83"/>
      <c r="U6501" s="9" t="s">
        <v>3430</v>
      </c>
      <c r="W6501" s="83"/>
      <c r="X6501" s="40" t="s">
        <v>1695</v>
      </c>
    </row>
    <row r="6502" spans="1:24" x14ac:dyDescent="0.3">
      <c r="A6502" s="2" t="s">
        <v>1667</v>
      </c>
      <c r="B6502" t="s">
        <v>1667</v>
      </c>
      <c r="C6502" s="37" t="s">
        <v>3411</v>
      </c>
      <c r="D6502" s="74" t="s">
        <v>2225</v>
      </c>
      <c r="E6502" s="74" t="s">
        <v>3412</v>
      </c>
      <c r="I6502" s="38" t="s">
        <v>3429</v>
      </c>
      <c r="J6502" s="34" t="s">
        <v>1695</v>
      </c>
      <c r="L6502" s="83"/>
      <c r="N6502" s="83"/>
      <c r="U6502" s="9" t="s">
        <v>3430</v>
      </c>
      <c r="W6502" s="78"/>
      <c r="X6502" s="40" t="s">
        <v>1695</v>
      </c>
    </row>
    <row r="6503" spans="1:24" x14ac:dyDescent="0.3">
      <c r="A6503" s="2" t="s">
        <v>157</v>
      </c>
      <c r="B6503" t="s">
        <v>157</v>
      </c>
      <c r="C6503" s="37" t="s">
        <v>157</v>
      </c>
      <c r="D6503" s="74" t="s">
        <v>2220</v>
      </c>
      <c r="E6503" s="74" t="s">
        <v>156</v>
      </c>
      <c r="I6503" s="38" t="s">
        <v>3429</v>
      </c>
      <c r="J6503" s="34" t="s">
        <v>1695</v>
      </c>
      <c r="L6503" s="83"/>
      <c r="N6503" s="83"/>
      <c r="U6503" s="9" t="s">
        <v>3430</v>
      </c>
      <c r="X6503" s="40" t="s">
        <v>1695</v>
      </c>
    </row>
    <row r="6504" spans="1:24" x14ac:dyDescent="0.3">
      <c r="A6504" s="2" t="s">
        <v>66</v>
      </c>
      <c r="B6504" t="s">
        <v>1703</v>
      </c>
      <c r="C6504" s="37" t="s">
        <v>1703</v>
      </c>
      <c r="D6504" s="74" t="s">
        <v>2222</v>
      </c>
      <c r="E6504" s="74" t="s">
        <v>2205</v>
      </c>
      <c r="I6504" s="38" t="s">
        <v>3429</v>
      </c>
      <c r="J6504" s="34" t="s">
        <v>1695</v>
      </c>
      <c r="L6504" s="83"/>
      <c r="N6504" s="83"/>
      <c r="U6504" s="9" t="s">
        <v>3430</v>
      </c>
      <c r="X6504" s="40" t="s">
        <v>1695</v>
      </c>
    </row>
    <row r="6505" spans="1:24" x14ac:dyDescent="0.3">
      <c r="A6505" s="2" t="s">
        <v>1668</v>
      </c>
      <c r="B6505" t="s">
        <v>1668</v>
      </c>
      <c r="C6505" s="37" t="s">
        <v>2260</v>
      </c>
      <c r="D6505" s="74" t="s">
        <v>2225</v>
      </c>
      <c r="E6505" s="74" t="s">
        <v>2260</v>
      </c>
      <c r="I6505" s="38" t="s">
        <v>3429</v>
      </c>
      <c r="J6505" s="34" t="s">
        <v>1695</v>
      </c>
      <c r="L6505" s="83"/>
      <c r="N6505" s="83"/>
      <c r="U6505" s="9" t="s">
        <v>3430</v>
      </c>
      <c r="X6505" s="40" t="s">
        <v>1695</v>
      </c>
    </row>
    <row r="6506" spans="1:24" x14ac:dyDescent="0.3">
      <c r="A6506" s="2" t="s">
        <v>149</v>
      </c>
      <c r="B6506" t="s">
        <v>1728</v>
      </c>
      <c r="C6506" s="37" t="s">
        <v>1728</v>
      </c>
      <c r="D6506" s="74" t="s">
        <v>2316</v>
      </c>
      <c r="E6506" s="74" t="s">
        <v>2338</v>
      </c>
      <c r="I6506" s="38" t="s">
        <v>3429</v>
      </c>
      <c r="J6506" s="34" t="s">
        <v>1695</v>
      </c>
      <c r="L6506" s="83"/>
      <c r="N6506" s="83"/>
      <c r="U6506" s="9" t="s">
        <v>3430</v>
      </c>
      <c r="X6506" s="40" t="s">
        <v>1695</v>
      </c>
    </row>
    <row r="6507" spans="1:24" x14ac:dyDescent="0.3">
      <c r="A6507" s="2" t="s">
        <v>1669</v>
      </c>
      <c r="B6507" t="s">
        <v>1669</v>
      </c>
      <c r="C6507" s="37" t="s">
        <v>1669</v>
      </c>
      <c r="D6507" s="74" t="s">
        <v>2249</v>
      </c>
      <c r="E6507" s="74" t="s">
        <v>119</v>
      </c>
      <c r="I6507" s="38" t="s">
        <v>3429</v>
      </c>
      <c r="J6507" s="34" t="s">
        <v>1695</v>
      </c>
      <c r="L6507" s="83"/>
      <c r="N6507" s="83"/>
      <c r="U6507" s="9" t="s">
        <v>3430</v>
      </c>
      <c r="V6507" s="2" t="s">
        <v>3431</v>
      </c>
      <c r="X6507" s="40" t="s">
        <v>1695</v>
      </c>
    </row>
    <row r="6508" spans="1:24" x14ac:dyDescent="0.3">
      <c r="A6508" s="2" t="s">
        <v>71</v>
      </c>
      <c r="B6508" t="s">
        <v>71</v>
      </c>
      <c r="C6508" s="37" t="s">
        <v>3413</v>
      </c>
      <c r="D6508" s="74" t="s">
        <v>2225</v>
      </c>
      <c r="E6508" s="74" t="s">
        <v>3413</v>
      </c>
      <c r="I6508" s="38" t="s">
        <v>3429</v>
      </c>
      <c r="J6508" s="34" t="s">
        <v>1695</v>
      </c>
      <c r="L6508" s="83"/>
      <c r="N6508" s="83"/>
      <c r="U6508" s="9" t="s">
        <v>3430</v>
      </c>
      <c r="X6508" s="40" t="s">
        <v>1695</v>
      </c>
    </row>
    <row r="6509" spans="1:24" x14ac:dyDescent="0.3">
      <c r="A6509" s="2" t="s">
        <v>55</v>
      </c>
      <c r="B6509" t="s">
        <v>55</v>
      </c>
      <c r="C6509" s="37" t="s">
        <v>55</v>
      </c>
      <c r="D6509" s="74" t="s">
        <v>2231</v>
      </c>
      <c r="E6509" s="74" t="s">
        <v>55</v>
      </c>
      <c r="I6509" s="38" t="s">
        <v>3429</v>
      </c>
      <c r="J6509" s="34" t="s">
        <v>1695</v>
      </c>
      <c r="L6509" s="83"/>
      <c r="N6509" s="83"/>
      <c r="U6509" s="9" t="s">
        <v>3430</v>
      </c>
      <c r="X6509" s="40" t="s">
        <v>1695</v>
      </c>
    </row>
    <row r="6510" spans="1:24" x14ac:dyDescent="0.3">
      <c r="A6510" s="2" t="s">
        <v>1670</v>
      </c>
      <c r="B6510" s="79" t="s">
        <v>1490</v>
      </c>
      <c r="C6510" s="86" t="s">
        <v>1490</v>
      </c>
      <c r="D6510" s="79" t="s">
        <v>2222</v>
      </c>
      <c r="E6510" s="79" t="s">
        <v>2381</v>
      </c>
      <c r="I6510" s="38" t="s">
        <v>3429</v>
      </c>
      <c r="J6510" s="77" t="s">
        <v>1695</v>
      </c>
      <c r="L6510" s="78"/>
      <c r="N6510" s="83"/>
      <c r="U6510" s="9" t="s">
        <v>3430</v>
      </c>
      <c r="X6510" s="40" t="s">
        <v>1695</v>
      </c>
    </row>
    <row r="6511" spans="1:24" x14ac:dyDescent="0.3">
      <c r="A6511" s="2" t="s">
        <v>1022</v>
      </c>
      <c r="B6511" s="79"/>
      <c r="C6511" s="86"/>
      <c r="D6511" s="79"/>
      <c r="E6511" s="79"/>
      <c r="I6511" s="38" t="s">
        <v>3429</v>
      </c>
      <c r="J6511" s="78"/>
      <c r="L6511" s="77" t="s">
        <v>5</v>
      </c>
      <c r="N6511" s="83"/>
      <c r="U6511" s="9" t="s">
        <v>3430</v>
      </c>
      <c r="X6511" s="40" t="s">
        <v>1695</v>
      </c>
    </row>
    <row r="6512" spans="1:24" x14ac:dyDescent="0.3">
      <c r="A6512" s="2" t="s">
        <v>1671</v>
      </c>
      <c r="B6512" t="s">
        <v>1671</v>
      </c>
      <c r="C6512" s="37" t="s">
        <v>3414</v>
      </c>
      <c r="D6512" s="74" t="s">
        <v>2225</v>
      </c>
      <c r="E6512" s="74" t="s">
        <v>3415</v>
      </c>
      <c r="I6512" s="38" t="s">
        <v>3429</v>
      </c>
      <c r="J6512" s="34" t="s">
        <v>1695</v>
      </c>
      <c r="L6512" s="83"/>
      <c r="N6512" s="83"/>
      <c r="U6512" s="9" t="s">
        <v>3430</v>
      </c>
      <c r="X6512" s="40" t="s">
        <v>1695</v>
      </c>
    </row>
    <row r="6513" spans="1:24" x14ac:dyDescent="0.3">
      <c r="A6513" s="2" t="s">
        <v>42</v>
      </c>
      <c r="B6513" t="s">
        <v>42</v>
      </c>
      <c r="C6513" s="37" t="s">
        <v>33</v>
      </c>
      <c r="D6513" s="74" t="s">
        <v>2226</v>
      </c>
      <c r="E6513" s="74" t="s">
        <v>33</v>
      </c>
      <c r="I6513" s="38" t="s">
        <v>3429</v>
      </c>
      <c r="J6513" s="34" t="s">
        <v>1695</v>
      </c>
      <c r="L6513" s="83"/>
      <c r="N6513" s="83"/>
      <c r="U6513" s="9" t="s">
        <v>3430</v>
      </c>
      <c r="X6513" s="40" t="s">
        <v>1695</v>
      </c>
    </row>
    <row r="6514" spans="1:24" x14ac:dyDescent="0.3">
      <c r="A6514" s="2" t="s">
        <v>3718</v>
      </c>
      <c r="B6514" t="s">
        <v>4014</v>
      </c>
      <c r="C6514" s="37" t="s">
        <v>3893</v>
      </c>
      <c r="D6514" s="74" t="s">
        <v>2222</v>
      </c>
      <c r="E6514" s="74" t="s">
        <v>3893</v>
      </c>
      <c r="I6514" s="38" t="s">
        <v>3429</v>
      </c>
      <c r="J6514" s="34" t="s">
        <v>1695</v>
      </c>
      <c r="L6514" s="83"/>
      <c r="N6514" s="83"/>
      <c r="U6514" s="9" t="s">
        <v>3430</v>
      </c>
      <c r="X6514" s="40" t="s">
        <v>1695</v>
      </c>
    </row>
    <row r="6515" spans="1:24" s="27" customFormat="1" x14ac:dyDescent="0.3">
      <c r="A6515" s="27" t="s">
        <v>30</v>
      </c>
      <c r="B6515" t="s">
        <v>30</v>
      </c>
      <c r="C6515" s="37" t="s">
        <v>30</v>
      </c>
      <c r="D6515" s="74" t="s">
        <v>2223</v>
      </c>
      <c r="E6515" s="74" t="s">
        <v>30</v>
      </c>
      <c r="F6515" s="38"/>
      <c r="G6515" s="38"/>
      <c r="H6515" s="38"/>
      <c r="I6515" s="38" t="s">
        <v>3429</v>
      </c>
      <c r="J6515" s="34" t="s">
        <v>1695</v>
      </c>
      <c r="L6515" s="83"/>
      <c r="N6515" s="83"/>
      <c r="U6515" s="40" t="s">
        <v>3430</v>
      </c>
      <c r="X6515" s="40" t="s">
        <v>1695</v>
      </c>
    </row>
    <row r="6516" spans="1:24" s="27" customFormat="1" x14ac:dyDescent="0.3">
      <c r="A6516" s="27" t="s">
        <v>3717</v>
      </c>
      <c r="B6516" t="s">
        <v>4015</v>
      </c>
      <c r="C6516" s="37" t="s">
        <v>3892</v>
      </c>
      <c r="D6516" s="74" t="s">
        <v>2222</v>
      </c>
      <c r="E6516" s="74" t="s">
        <v>2279</v>
      </c>
      <c r="F6516" s="38"/>
      <c r="G6516" s="38"/>
      <c r="H6516" s="38"/>
      <c r="I6516" s="38" t="s">
        <v>3429</v>
      </c>
      <c r="J6516" s="34" t="s">
        <v>1695</v>
      </c>
      <c r="L6516" s="83"/>
      <c r="N6516" s="83"/>
      <c r="U6516" s="40" t="s">
        <v>3430</v>
      </c>
      <c r="X6516" s="40" t="s">
        <v>1695</v>
      </c>
    </row>
    <row r="6517" spans="1:24" x14ac:dyDescent="0.3">
      <c r="A6517" s="2" t="s">
        <v>3719</v>
      </c>
      <c r="B6517" t="s">
        <v>3719</v>
      </c>
      <c r="C6517" s="37" t="s">
        <v>3894</v>
      </c>
      <c r="D6517" s="74" t="s">
        <v>2225</v>
      </c>
      <c r="E6517" s="74" t="s">
        <v>3894</v>
      </c>
      <c r="I6517" s="38" t="s">
        <v>3429</v>
      </c>
      <c r="J6517" s="34" t="s">
        <v>1695</v>
      </c>
      <c r="L6517" s="83"/>
      <c r="N6517" s="83"/>
      <c r="U6517" s="40" t="s">
        <v>3430</v>
      </c>
      <c r="X6517" s="40" t="s">
        <v>1695</v>
      </c>
    </row>
    <row r="6518" spans="1:24" s="27" customFormat="1" x14ac:dyDescent="0.3">
      <c r="A6518" s="27" t="s">
        <v>30</v>
      </c>
      <c r="B6518" t="s">
        <v>30</v>
      </c>
      <c r="C6518" s="37" t="s">
        <v>30</v>
      </c>
      <c r="D6518" s="74" t="s">
        <v>2223</v>
      </c>
      <c r="E6518" s="74" t="s">
        <v>30</v>
      </c>
      <c r="F6518" s="38"/>
      <c r="G6518" s="38"/>
      <c r="H6518" s="38"/>
      <c r="I6518" s="38" t="s">
        <v>3429</v>
      </c>
      <c r="J6518" s="34" t="s">
        <v>1695</v>
      </c>
      <c r="L6518" s="83"/>
      <c r="N6518" s="83"/>
      <c r="U6518" s="40" t="s">
        <v>3430</v>
      </c>
      <c r="X6518" s="40" t="s">
        <v>1695</v>
      </c>
    </row>
    <row r="6519" spans="1:24" s="27" customFormat="1" x14ac:dyDescent="0.3">
      <c r="A6519" s="27" t="s">
        <v>92</v>
      </c>
      <c r="B6519" t="s">
        <v>92</v>
      </c>
      <c r="C6519" s="37" t="s">
        <v>2055</v>
      </c>
      <c r="D6519" s="74" t="s">
        <v>2231</v>
      </c>
      <c r="E6519" s="74" t="s">
        <v>2055</v>
      </c>
      <c r="F6519" s="38"/>
      <c r="G6519" s="38"/>
      <c r="H6519" s="38"/>
      <c r="I6519" s="38" t="s">
        <v>3429</v>
      </c>
      <c r="J6519" s="34" t="s">
        <v>1695</v>
      </c>
      <c r="L6519" s="83"/>
      <c r="N6519" s="83"/>
      <c r="U6519" s="40" t="s">
        <v>3430</v>
      </c>
      <c r="X6519" s="40" t="s">
        <v>1695</v>
      </c>
    </row>
    <row r="6520" spans="1:24" x14ac:dyDescent="0.3">
      <c r="A6520" s="2" t="s">
        <v>682</v>
      </c>
      <c r="B6520" t="s">
        <v>682</v>
      </c>
      <c r="C6520" s="37" t="s">
        <v>682</v>
      </c>
      <c r="D6520" s="74" t="s">
        <v>2328</v>
      </c>
      <c r="E6520" s="74" t="s">
        <v>682</v>
      </c>
      <c r="I6520" s="38" t="s">
        <v>3429</v>
      </c>
      <c r="J6520" s="34" t="s">
        <v>1695</v>
      </c>
      <c r="L6520" s="83"/>
      <c r="N6520" s="83"/>
      <c r="U6520" s="40" t="s">
        <v>3430</v>
      </c>
      <c r="X6520" s="40" t="s">
        <v>1695</v>
      </c>
    </row>
    <row r="6521" spans="1:24" x14ac:dyDescent="0.3">
      <c r="A6521" s="2" t="s">
        <v>138</v>
      </c>
      <c r="B6521" t="s">
        <v>138</v>
      </c>
      <c r="C6521" s="37" t="s">
        <v>138</v>
      </c>
      <c r="D6521" s="74" t="s">
        <v>2222</v>
      </c>
      <c r="E6521" s="74" t="s">
        <v>138</v>
      </c>
      <c r="I6521" s="38" t="s">
        <v>3429</v>
      </c>
      <c r="J6521" s="34" t="s">
        <v>1695</v>
      </c>
      <c r="L6521" s="83"/>
      <c r="N6521" s="83"/>
      <c r="U6521" s="9" t="s">
        <v>3430</v>
      </c>
      <c r="X6521" s="40" t="s">
        <v>1695</v>
      </c>
    </row>
    <row r="6522" spans="1:24" x14ac:dyDescent="0.3">
      <c r="A6522" s="2" t="s">
        <v>1672</v>
      </c>
      <c r="B6522" t="s">
        <v>2212</v>
      </c>
      <c r="C6522" s="37" t="s">
        <v>3416</v>
      </c>
      <c r="D6522" s="74" t="s">
        <v>2222</v>
      </c>
      <c r="E6522" s="74" t="s">
        <v>2251</v>
      </c>
      <c r="I6522" s="38" t="s">
        <v>3429</v>
      </c>
      <c r="J6522" s="34" t="s">
        <v>1695</v>
      </c>
      <c r="L6522" s="83"/>
      <c r="N6522" s="83"/>
      <c r="U6522" s="9" t="s">
        <v>3430</v>
      </c>
      <c r="X6522" s="40" t="s">
        <v>1695</v>
      </c>
    </row>
    <row r="6523" spans="1:24" x14ac:dyDescent="0.3">
      <c r="A6523" s="2" t="s">
        <v>30</v>
      </c>
      <c r="B6523" t="s">
        <v>30</v>
      </c>
      <c r="C6523" s="37" t="s">
        <v>30</v>
      </c>
      <c r="D6523" s="74" t="s">
        <v>2223</v>
      </c>
      <c r="E6523" s="74" t="s">
        <v>30</v>
      </c>
      <c r="I6523" s="38" t="s">
        <v>3429</v>
      </c>
      <c r="J6523" s="34" t="s">
        <v>1695</v>
      </c>
      <c r="L6523" s="83"/>
      <c r="N6523" s="83"/>
      <c r="U6523" s="9" t="s">
        <v>3430</v>
      </c>
      <c r="X6523" s="40" t="s">
        <v>1695</v>
      </c>
    </row>
    <row r="6524" spans="1:24" x14ac:dyDescent="0.3">
      <c r="A6524" s="2" t="s">
        <v>42</v>
      </c>
      <c r="B6524" t="s">
        <v>42</v>
      </c>
      <c r="C6524" s="37" t="s">
        <v>33</v>
      </c>
      <c r="D6524" s="74" t="s">
        <v>2226</v>
      </c>
      <c r="E6524" s="74" t="s">
        <v>33</v>
      </c>
      <c r="I6524" s="38" t="s">
        <v>3429</v>
      </c>
      <c r="J6524" s="34" t="s">
        <v>1695</v>
      </c>
      <c r="L6524" s="83"/>
      <c r="N6524" s="83"/>
      <c r="U6524" s="9" t="s">
        <v>3430</v>
      </c>
      <c r="X6524" s="40" t="s">
        <v>1695</v>
      </c>
    </row>
    <row r="6525" spans="1:24" x14ac:dyDescent="0.3">
      <c r="A6525" s="2" t="s">
        <v>59</v>
      </c>
      <c r="B6525" t="s">
        <v>59</v>
      </c>
      <c r="C6525" s="37" t="s">
        <v>59</v>
      </c>
      <c r="D6525" s="74" t="s">
        <v>2227</v>
      </c>
      <c r="E6525" s="74" t="s">
        <v>59</v>
      </c>
      <c r="I6525" s="38" t="s">
        <v>3866</v>
      </c>
      <c r="J6525" s="34" t="s">
        <v>3764</v>
      </c>
      <c r="L6525" s="83"/>
      <c r="N6525" s="83"/>
      <c r="U6525" s="9" t="s">
        <v>3430</v>
      </c>
      <c r="W6525" s="77" t="s">
        <v>3459</v>
      </c>
      <c r="X6525" s="40" t="s">
        <v>1695</v>
      </c>
    </row>
    <row r="6526" spans="1:24" x14ac:dyDescent="0.3">
      <c r="A6526" s="2" t="s">
        <v>59</v>
      </c>
      <c r="B6526" t="s">
        <v>59</v>
      </c>
      <c r="C6526" s="37" t="s">
        <v>59</v>
      </c>
      <c r="D6526" s="74" t="s">
        <v>2227</v>
      </c>
      <c r="E6526" s="74" t="s">
        <v>59</v>
      </c>
      <c r="I6526" s="38" t="s">
        <v>3866</v>
      </c>
      <c r="J6526" s="39" t="s">
        <v>3764</v>
      </c>
      <c r="L6526" s="78"/>
      <c r="N6526" s="83"/>
      <c r="U6526" s="9" t="s">
        <v>3430</v>
      </c>
      <c r="W6526" s="78"/>
      <c r="X6526" s="40" t="s">
        <v>1695</v>
      </c>
    </row>
    <row r="6527" spans="1:24" x14ac:dyDescent="0.3">
      <c r="A6527" s="2" t="s">
        <v>1673</v>
      </c>
      <c r="B6527" t="s">
        <v>2213</v>
      </c>
      <c r="C6527" s="37" t="s">
        <v>3417</v>
      </c>
      <c r="D6527" s="74" t="s">
        <v>2222</v>
      </c>
      <c r="E6527" s="74" t="s">
        <v>2320</v>
      </c>
      <c r="I6527" s="38" t="s">
        <v>3429</v>
      </c>
      <c r="J6527" s="34" t="s">
        <v>1695</v>
      </c>
      <c r="L6527" s="77" t="s">
        <v>5</v>
      </c>
      <c r="N6527" s="83"/>
      <c r="U6527" s="9" t="s">
        <v>3430</v>
      </c>
      <c r="X6527" s="40" t="s">
        <v>1695</v>
      </c>
    </row>
    <row r="6528" spans="1:24" x14ac:dyDescent="0.3">
      <c r="A6528" s="2" t="s">
        <v>1674</v>
      </c>
      <c r="B6528" t="s">
        <v>1674</v>
      </c>
      <c r="C6528" s="37" t="s">
        <v>2322</v>
      </c>
      <c r="D6528" s="74" t="s">
        <v>2225</v>
      </c>
      <c r="E6528" s="74" t="s">
        <v>2322</v>
      </c>
      <c r="I6528" s="38" t="s">
        <v>3429</v>
      </c>
      <c r="J6528" s="34" t="s">
        <v>1695</v>
      </c>
      <c r="L6528" s="83"/>
      <c r="N6528" s="83"/>
      <c r="U6528" s="9" t="s">
        <v>3430</v>
      </c>
      <c r="X6528" s="40" t="s">
        <v>1695</v>
      </c>
    </row>
    <row r="6529" spans="1:24" x14ac:dyDescent="0.3">
      <c r="A6529" s="2" t="s">
        <v>91</v>
      </c>
      <c r="B6529" t="s">
        <v>1711</v>
      </c>
      <c r="C6529" s="56" t="s">
        <v>2280</v>
      </c>
      <c r="D6529" s="74" t="s">
        <v>2281</v>
      </c>
      <c r="E6529" s="74" t="s">
        <v>2280</v>
      </c>
      <c r="I6529" s="38" t="s">
        <v>3429</v>
      </c>
      <c r="J6529" s="34" t="s">
        <v>1695</v>
      </c>
      <c r="L6529" s="83"/>
      <c r="N6529" s="83"/>
      <c r="U6529" s="9" t="s">
        <v>3430</v>
      </c>
      <c r="X6529" s="40" t="s">
        <v>1695</v>
      </c>
    </row>
    <row r="6530" spans="1:24" x14ac:dyDescent="0.3">
      <c r="A6530" s="2" t="s">
        <v>94</v>
      </c>
      <c r="B6530" t="s">
        <v>94</v>
      </c>
      <c r="C6530" s="37" t="s">
        <v>2286</v>
      </c>
      <c r="D6530" s="74" t="s">
        <v>2287</v>
      </c>
      <c r="E6530" s="74" t="s">
        <v>2286</v>
      </c>
      <c r="I6530" s="38" t="s">
        <v>3429</v>
      </c>
      <c r="J6530" s="34" t="s">
        <v>1695</v>
      </c>
      <c r="L6530" s="83"/>
      <c r="N6530" s="83"/>
      <c r="U6530" s="9" t="s">
        <v>3430</v>
      </c>
      <c r="X6530" s="40" t="s">
        <v>1695</v>
      </c>
    </row>
    <row r="6531" spans="1:24" x14ac:dyDescent="0.3">
      <c r="A6531" s="2" t="s">
        <v>42</v>
      </c>
      <c r="B6531" t="s">
        <v>42</v>
      </c>
      <c r="C6531" s="37" t="s">
        <v>33</v>
      </c>
      <c r="D6531" s="74" t="s">
        <v>2226</v>
      </c>
      <c r="E6531" s="74" t="s">
        <v>33</v>
      </c>
      <c r="I6531" s="38" t="s">
        <v>3429</v>
      </c>
      <c r="J6531" s="34" t="s">
        <v>1695</v>
      </c>
      <c r="L6531" s="83"/>
      <c r="N6531" s="83"/>
      <c r="U6531" s="9" t="s">
        <v>3430</v>
      </c>
      <c r="X6531" s="40" t="s">
        <v>1695</v>
      </c>
    </row>
    <row r="6532" spans="1:24" x14ac:dyDescent="0.3">
      <c r="A6532" s="2" t="s">
        <v>3721</v>
      </c>
      <c r="B6532" t="s">
        <v>4016</v>
      </c>
      <c r="C6532" s="37" t="s">
        <v>3895</v>
      </c>
      <c r="D6532" s="74" t="s">
        <v>2288</v>
      </c>
      <c r="E6532" s="74" t="s">
        <v>3895</v>
      </c>
      <c r="I6532" s="38" t="s">
        <v>3429</v>
      </c>
      <c r="J6532" s="34" t="s">
        <v>1695</v>
      </c>
      <c r="L6532" s="83"/>
      <c r="N6532" s="83"/>
      <c r="U6532" s="9" t="s">
        <v>3430</v>
      </c>
      <c r="X6532" s="40" t="s">
        <v>1695</v>
      </c>
    </row>
    <row r="6533" spans="1:24" s="27" customFormat="1" x14ac:dyDescent="0.3">
      <c r="A6533" s="27" t="s">
        <v>30</v>
      </c>
      <c r="B6533" t="s">
        <v>30</v>
      </c>
      <c r="C6533" s="37" t="s">
        <v>30</v>
      </c>
      <c r="D6533" s="74" t="s">
        <v>2223</v>
      </c>
      <c r="E6533" s="74" t="s">
        <v>30</v>
      </c>
      <c r="F6533" s="38"/>
      <c r="G6533" s="38"/>
      <c r="H6533" s="38"/>
      <c r="I6533" s="38" t="s">
        <v>3429</v>
      </c>
      <c r="J6533" s="34" t="s">
        <v>1695</v>
      </c>
      <c r="L6533" s="83"/>
      <c r="N6533" s="83"/>
      <c r="U6533" s="40" t="s">
        <v>3430</v>
      </c>
      <c r="X6533" s="40" t="s">
        <v>1695</v>
      </c>
    </row>
    <row r="6534" spans="1:24" s="27" customFormat="1" x14ac:dyDescent="0.3">
      <c r="A6534" s="27" t="s">
        <v>3720</v>
      </c>
      <c r="B6534" t="s">
        <v>4017</v>
      </c>
      <c r="C6534" s="37" t="s">
        <v>1908</v>
      </c>
      <c r="D6534" s="74" t="s">
        <v>2222</v>
      </c>
      <c r="E6534" s="74" t="s">
        <v>1908</v>
      </c>
      <c r="F6534" s="38"/>
      <c r="G6534" s="38"/>
      <c r="H6534" s="38"/>
      <c r="I6534" s="38" t="s">
        <v>3429</v>
      </c>
      <c r="J6534" s="34" t="s">
        <v>1695</v>
      </c>
      <c r="L6534" s="83"/>
      <c r="N6534" s="83"/>
      <c r="U6534" s="40" t="s">
        <v>3430</v>
      </c>
      <c r="X6534" s="40" t="s">
        <v>1695</v>
      </c>
    </row>
    <row r="6535" spans="1:24" x14ac:dyDescent="0.3">
      <c r="A6535" s="2" t="s">
        <v>88</v>
      </c>
      <c r="B6535" t="s">
        <v>1710</v>
      </c>
      <c r="C6535" s="37" t="s">
        <v>2277</v>
      </c>
      <c r="D6535" s="74" t="s">
        <v>2278</v>
      </c>
      <c r="E6535" s="74" t="s">
        <v>2279</v>
      </c>
      <c r="I6535" s="38" t="s">
        <v>3429</v>
      </c>
      <c r="J6535" s="34" t="s">
        <v>1695</v>
      </c>
      <c r="L6535" s="83"/>
      <c r="N6535" s="83"/>
      <c r="U6535" s="40" t="s">
        <v>3430</v>
      </c>
      <c r="X6535" s="40" t="s">
        <v>1695</v>
      </c>
    </row>
    <row r="6536" spans="1:24" s="27" customFormat="1" x14ac:dyDescent="0.3">
      <c r="A6536" s="27" t="s">
        <v>30</v>
      </c>
      <c r="B6536" t="s">
        <v>30</v>
      </c>
      <c r="C6536" s="37" t="s">
        <v>30</v>
      </c>
      <c r="D6536" s="74" t="s">
        <v>2223</v>
      </c>
      <c r="E6536" s="74" t="s">
        <v>30</v>
      </c>
      <c r="F6536" s="38"/>
      <c r="G6536" s="38"/>
      <c r="H6536" s="38"/>
      <c r="I6536" s="38" t="s">
        <v>3429</v>
      </c>
      <c r="J6536" s="34" t="s">
        <v>1695</v>
      </c>
      <c r="L6536" s="83"/>
      <c r="N6536" s="83"/>
      <c r="U6536" s="40" t="s">
        <v>3430</v>
      </c>
      <c r="X6536" s="40" t="s">
        <v>1695</v>
      </c>
    </row>
    <row r="6537" spans="1:24" x14ac:dyDescent="0.3">
      <c r="A6537" s="2" t="s">
        <v>135</v>
      </c>
      <c r="B6537" t="s">
        <v>1723</v>
      </c>
      <c r="C6537" s="37" t="s">
        <v>2279</v>
      </c>
      <c r="D6537" s="74" t="s">
        <v>2278</v>
      </c>
      <c r="E6537" s="74" t="s">
        <v>2279</v>
      </c>
      <c r="I6537" s="38" t="s">
        <v>3429</v>
      </c>
      <c r="J6537" s="34" t="s">
        <v>1695</v>
      </c>
      <c r="L6537" s="83"/>
      <c r="N6537" s="83"/>
      <c r="U6537" s="40" t="s">
        <v>3430</v>
      </c>
      <c r="X6537" s="40" t="s">
        <v>1695</v>
      </c>
    </row>
    <row r="6538" spans="1:24" x14ac:dyDescent="0.3">
      <c r="A6538" s="2" t="s">
        <v>1679</v>
      </c>
      <c r="B6538" t="s">
        <v>1679</v>
      </c>
      <c r="C6538" s="37" t="s">
        <v>1679</v>
      </c>
      <c r="D6538" s="74" t="s">
        <v>2287</v>
      </c>
      <c r="E6538" s="74" t="s">
        <v>1679</v>
      </c>
      <c r="I6538" s="38" t="s">
        <v>3429</v>
      </c>
      <c r="J6538" s="34" t="s">
        <v>1695</v>
      </c>
      <c r="L6538" s="83"/>
      <c r="N6538" s="83"/>
      <c r="U6538" s="40" t="s">
        <v>3430</v>
      </c>
      <c r="X6538" s="40" t="s">
        <v>1695</v>
      </c>
    </row>
    <row r="6539" spans="1:24" s="27" customFormat="1" x14ac:dyDescent="0.3">
      <c r="A6539" s="27" t="s">
        <v>30</v>
      </c>
      <c r="B6539" t="s">
        <v>30</v>
      </c>
      <c r="C6539" s="37" t="s">
        <v>30</v>
      </c>
      <c r="D6539" s="74" t="s">
        <v>2223</v>
      </c>
      <c r="E6539" s="74" t="s">
        <v>30</v>
      </c>
      <c r="F6539" s="38"/>
      <c r="G6539" s="38"/>
      <c r="H6539" s="38"/>
      <c r="I6539" s="38" t="s">
        <v>3429</v>
      </c>
      <c r="J6539" s="34" t="s">
        <v>1695</v>
      </c>
      <c r="L6539" s="78"/>
      <c r="N6539" s="83"/>
      <c r="U6539" s="40" t="s">
        <v>3430</v>
      </c>
      <c r="X6539" s="40" t="s">
        <v>1695</v>
      </c>
    </row>
    <row r="6540" spans="1:24" x14ac:dyDescent="0.3">
      <c r="A6540" s="2" t="s">
        <v>196</v>
      </c>
      <c r="B6540" t="s">
        <v>1742</v>
      </c>
      <c r="C6540" s="37" t="s">
        <v>1742</v>
      </c>
      <c r="D6540" s="74" t="s">
        <v>2265</v>
      </c>
      <c r="E6540" s="74" t="s">
        <v>1742</v>
      </c>
      <c r="I6540" s="38" t="s">
        <v>3429</v>
      </c>
      <c r="J6540" s="34" t="s">
        <v>1695</v>
      </c>
      <c r="L6540" s="77" t="s">
        <v>5</v>
      </c>
      <c r="N6540" s="83"/>
      <c r="U6540" s="9" t="s">
        <v>3430</v>
      </c>
      <c r="W6540" s="2" t="s">
        <v>3437</v>
      </c>
      <c r="X6540" s="40" t="s">
        <v>1695</v>
      </c>
    </row>
    <row r="6541" spans="1:24" x14ac:dyDescent="0.3">
      <c r="A6541" s="2" t="s">
        <v>91</v>
      </c>
      <c r="B6541" t="s">
        <v>1711</v>
      </c>
      <c r="C6541" s="56" t="s">
        <v>2280</v>
      </c>
      <c r="D6541" s="74" t="s">
        <v>2281</v>
      </c>
      <c r="E6541" s="74" t="s">
        <v>2280</v>
      </c>
      <c r="I6541" s="38" t="s">
        <v>3429</v>
      </c>
      <c r="J6541" s="34" t="s">
        <v>1695</v>
      </c>
      <c r="L6541" s="83"/>
      <c r="N6541" s="83"/>
      <c r="U6541" s="9" t="s">
        <v>3430</v>
      </c>
      <c r="X6541" s="40" t="s">
        <v>1695</v>
      </c>
    </row>
    <row r="6542" spans="1:24" x14ac:dyDescent="0.3">
      <c r="A6542" s="2" t="s">
        <v>53</v>
      </c>
      <c r="B6542" t="s">
        <v>53</v>
      </c>
      <c r="C6542" s="37" t="s">
        <v>53</v>
      </c>
      <c r="D6542" s="74" t="s">
        <v>2246</v>
      </c>
      <c r="E6542" s="74" t="s">
        <v>53</v>
      </c>
      <c r="I6542" s="38" t="s">
        <v>3429</v>
      </c>
      <c r="J6542" s="34" t="s">
        <v>1695</v>
      </c>
      <c r="L6542" s="83"/>
      <c r="N6542" s="83"/>
      <c r="U6542" s="9" t="s">
        <v>3430</v>
      </c>
      <c r="X6542" s="40" t="s">
        <v>1695</v>
      </c>
    </row>
    <row r="6543" spans="1:24" x14ac:dyDescent="0.3">
      <c r="A6543" s="2" t="s">
        <v>263</v>
      </c>
      <c r="B6543" t="s">
        <v>1761</v>
      </c>
      <c r="C6543" s="37" t="s">
        <v>2444</v>
      </c>
      <c r="D6543" s="74" t="s">
        <v>2225</v>
      </c>
      <c r="E6543" s="74" t="s">
        <v>2444</v>
      </c>
      <c r="I6543" s="38" t="s">
        <v>3429</v>
      </c>
      <c r="J6543" s="34" t="s">
        <v>1695</v>
      </c>
      <c r="L6543" s="83"/>
      <c r="N6543" s="83"/>
      <c r="U6543" s="9" t="s">
        <v>3430</v>
      </c>
      <c r="X6543" s="40" t="s">
        <v>1695</v>
      </c>
    </row>
    <row r="6544" spans="1:24" x14ac:dyDescent="0.3">
      <c r="A6544" s="2" t="s">
        <v>1538</v>
      </c>
      <c r="B6544" t="s">
        <v>1538</v>
      </c>
      <c r="C6544" s="37" t="s">
        <v>1538</v>
      </c>
      <c r="D6544" s="74" t="s">
        <v>2288</v>
      </c>
      <c r="E6544" s="74" t="s">
        <v>105</v>
      </c>
      <c r="I6544" s="38" t="s">
        <v>3429</v>
      </c>
      <c r="J6544" s="34" t="s">
        <v>1695</v>
      </c>
      <c r="L6544" s="83"/>
      <c r="N6544" s="83"/>
      <c r="U6544" s="9" t="s">
        <v>3430</v>
      </c>
      <c r="V6544" s="2" t="s">
        <v>3431</v>
      </c>
      <c r="W6544" s="77" t="s">
        <v>3459</v>
      </c>
      <c r="X6544" s="40" t="s">
        <v>1695</v>
      </c>
    </row>
    <row r="6545" spans="1:24" x14ac:dyDescent="0.3">
      <c r="A6545" s="2" t="s">
        <v>1672</v>
      </c>
      <c r="B6545" t="s">
        <v>2212</v>
      </c>
      <c r="C6545" s="37" t="s">
        <v>2250</v>
      </c>
      <c r="D6545" s="74" t="s">
        <v>2278</v>
      </c>
      <c r="E6545" s="74" t="s">
        <v>2251</v>
      </c>
      <c r="I6545" s="38" t="s">
        <v>3429</v>
      </c>
      <c r="J6545" s="34" t="s">
        <v>1695</v>
      </c>
      <c r="L6545" s="83"/>
      <c r="N6545" s="83"/>
      <c r="U6545" s="9" t="s">
        <v>3430</v>
      </c>
      <c r="W6545" s="83"/>
      <c r="X6545" s="40" t="s">
        <v>1695</v>
      </c>
    </row>
    <row r="6546" spans="1:24" x14ac:dyDescent="0.3">
      <c r="A6546" s="2" t="s">
        <v>42</v>
      </c>
      <c r="B6546" t="s">
        <v>42</v>
      </c>
      <c r="C6546" s="37" t="s">
        <v>33</v>
      </c>
      <c r="D6546" s="74" t="s">
        <v>2226</v>
      </c>
      <c r="E6546" s="74" t="s">
        <v>33</v>
      </c>
      <c r="I6546" s="38" t="s">
        <v>3429</v>
      </c>
      <c r="J6546" s="34" t="s">
        <v>1695</v>
      </c>
      <c r="L6546" s="83"/>
      <c r="N6546" s="83"/>
      <c r="U6546" s="9" t="s">
        <v>3430</v>
      </c>
      <c r="W6546" s="83"/>
      <c r="X6546" s="40" t="s">
        <v>1695</v>
      </c>
    </row>
    <row r="6547" spans="1:24" x14ac:dyDescent="0.3">
      <c r="A6547" s="2" t="s">
        <v>59</v>
      </c>
      <c r="B6547" t="s">
        <v>59</v>
      </c>
      <c r="C6547" s="37" t="s">
        <v>59</v>
      </c>
      <c r="D6547" s="74" t="s">
        <v>2227</v>
      </c>
      <c r="E6547" s="74" t="s">
        <v>59</v>
      </c>
      <c r="I6547" s="38" t="s">
        <v>3429</v>
      </c>
      <c r="J6547" s="34" t="s">
        <v>1695</v>
      </c>
      <c r="L6547" s="83"/>
      <c r="N6547" s="83"/>
      <c r="U6547" s="9" t="s">
        <v>3430</v>
      </c>
      <c r="W6547" s="83"/>
      <c r="X6547" s="40" t="s">
        <v>1695</v>
      </c>
    </row>
    <row r="6548" spans="1:24" x14ac:dyDescent="0.3">
      <c r="A6548" s="2" t="s">
        <v>59</v>
      </c>
      <c r="B6548" t="s">
        <v>59</v>
      </c>
      <c r="C6548" s="37" t="s">
        <v>59</v>
      </c>
      <c r="D6548" s="74" t="s">
        <v>2227</v>
      </c>
      <c r="E6548" s="74" t="s">
        <v>59</v>
      </c>
      <c r="I6548" s="38" t="s">
        <v>3429</v>
      </c>
      <c r="J6548" s="34" t="s">
        <v>1695</v>
      </c>
      <c r="L6548" s="83"/>
      <c r="N6548" s="83"/>
      <c r="U6548" s="9" t="s">
        <v>3430</v>
      </c>
      <c r="W6548" s="83"/>
      <c r="X6548" s="40" t="s">
        <v>1695</v>
      </c>
    </row>
    <row r="6549" spans="1:24" x14ac:dyDescent="0.3">
      <c r="A6549" s="2" t="s">
        <v>32</v>
      </c>
      <c r="B6549" t="s">
        <v>1698</v>
      </c>
      <c r="C6549" s="37" t="s">
        <v>1698</v>
      </c>
      <c r="D6549" s="74" t="s">
        <v>2225</v>
      </c>
      <c r="E6549" s="74" t="s">
        <v>2045</v>
      </c>
      <c r="I6549" s="38" t="s">
        <v>3429</v>
      </c>
      <c r="J6549" s="34" t="s">
        <v>1695</v>
      </c>
      <c r="L6549" s="83"/>
      <c r="N6549" s="83"/>
      <c r="U6549" s="9" t="s">
        <v>3430</v>
      </c>
      <c r="W6549" s="78"/>
      <c r="X6549" s="40" t="s">
        <v>1695</v>
      </c>
    </row>
    <row r="6550" spans="1:24" s="27" customFormat="1" x14ac:dyDescent="0.3">
      <c r="A6550" s="27" t="s">
        <v>30</v>
      </c>
      <c r="B6550" t="s">
        <v>30</v>
      </c>
      <c r="C6550" s="37" t="s">
        <v>30</v>
      </c>
      <c r="D6550" s="74" t="s">
        <v>2223</v>
      </c>
      <c r="E6550" s="74" t="s">
        <v>30</v>
      </c>
      <c r="F6550" s="38"/>
      <c r="G6550" s="38"/>
      <c r="H6550" s="38"/>
      <c r="I6550" s="38" t="s">
        <v>3429</v>
      </c>
      <c r="J6550" s="34" t="s">
        <v>1695</v>
      </c>
      <c r="L6550" s="83"/>
      <c r="N6550" s="83"/>
      <c r="U6550" s="40" t="s">
        <v>3430</v>
      </c>
      <c r="W6550" s="26"/>
      <c r="X6550" s="40" t="s">
        <v>1695</v>
      </c>
    </row>
    <row r="6551" spans="1:24" s="27" customFormat="1" x14ac:dyDescent="0.3">
      <c r="A6551" s="27" t="s">
        <v>50</v>
      </c>
      <c r="B6551" t="s">
        <v>50</v>
      </c>
      <c r="C6551" s="37" t="s">
        <v>50</v>
      </c>
      <c r="D6551" s="74" t="s">
        <v>2225</v>
      </c>
      <c r="E6551" s="74" t="s">
        <v>1255</v>
      </c>
      <c r="F6551" s="38"/>
      <c r="G6551" s="38"/>
      <c r="H6551" s="38"/>
      <c r="I6551" s="38" t="s">
        <v>3429</v>
      </c>
      <c r="J6551" s="34" t="s">
        <v>1695</v>
      </c>
      <c r="L6551" s="83"/>
      <c r="N6551" s="83"/>
      <c r="U6551" s="40" t="s">
        <v>3430</v>
      </c>
      <c r="W6551" s="26"/>
      <c r="X6551" s="40" t="s">
        <v>1695</v>
      </c>
    </row>
    <row r="6552" spans="1:24" x14ac:dyDescent="0.3">
      <c r="A6552" s="2" t="s">
        <v>904</v>
      </c>
      <c r="B6552" t="s">
        <v>1969</v>
      </c>
      <c r="C6552" s="37" t="s">
        <v>1813</v>
      </c>
      <c r="D6552" s="74" t="s">
        <v>2359</v>
      </c>
      <c r="E6552" s="74" t="s">
        <v>1813</v>
      </c>
      <c r="I6552" s="38" t="s">
        <v>3429</v>
      </c>
      <c r="J6552" s="34" t="s">
        <v>1695</v>
      </c>
      <c r="L6552" s="83"/>
      <c r="N6552" s="83"/>
      <c r="U6552" s="40" t="s">
        <v>3430</v>
      </c>
      <c r="X6552" s="40" t="s">
        <v>1695</v>
      </c>
    </row>
    <row r="6553" spans="1:24" x14ac:dyDescent="0.3">
      <c r="A6553" s="2" t="s">
        <v>42</v>
      </c>
      <c r="B6553" t="s">
        <v>42</v>
      </c>
      <c r="C6553" s="37" t="s">
        <v>33</v>
      </c>
      <c r="D6553" s="74" t="s">
        <v>2226</v>
      </c>
      <c r="E6553" s="74" t="s">
        <v>33</v>
      </c>
      <c r="I6553" s="38" t="s">
        <v>3429</v>
      </c>
      <c r="J6553" s="34" t="s">
        <v>1695</v>
      </c>
      <c r="L6553" s="83"/>
      <c r="N6553" s="83"/>
      <c r="U6553" s="40" t="s">
        <v>3430</v>
      </c>
      <c r="X6553" s="40" t="s">
        <v>1695</v>
      </c>
    </row>
    <row r="6554" spans="1:24" x14ac:dyDescent="0.3">
      <c r="A6554" s="2" t="s">
        <v>121</v>
      </c>
      <c r="B6554" t="s">
        <v>121</v>
      </c>
      <c r="C6554" s="37" t="s">
        <v>121</v>
      </c>
      <c r="D6554" s="74" t="s">
        <v>2287</v>
      </c>
      <c r="E6554" s="74" t="s">
        <v>121</v>
      </c>
      <c r="I6554" s="38" t="s">
        <v>3429</v>
      </c>
      <c r="J6554" s="34" t="s">
        <v>1695</v>
      </c>
      <c r="L6554" s="83"/>
      <c r="N6554" s="83"/>
      <c r="U6554" s="40" t="s">
        <v>3430</v>
      </c>
      <c r="X6554" s="40" t="s">
        <v>1695</v>
      </c>
    </row>
    <row r="6555" spans="1:24" s="27" customFormat="1" x14ac:dyDescent="0.3">
      <c r="A6555" s="27" t="s">
        <v>30</v>
      </c>
      <c r="B6555" t="s">
        <v>30</v>
      </c>
      <c r="C6555" s="37" t="s">
        <v>30</v>
      </c>
      <c r="D6555" s="74" t="s">
        <v>2223</v>
      </c>
      <c r="E6555" s="74" t="s">
        <v>30</v>
      </c>
      <c r="F6555" s="38"/>
      <c r="G6555" s="38"/>
      <c r="H6555" s="38"/>
      <c r="I6555" s="38" t="s">
        <v>3429</v>
      </c>
      <c r="J6555" s="34" t="s">
        <v>1695</v>
      </c>
      <c r="L6555" s="83"/>
      <c r="N6555" s="83"/>
      <c r="U6555" s="40" t="s">
        <v>3430</v>
      </c>
      <c r="V6555" s="30"/>
      <c r="X6555" s="40" t="s">
        <v>1695</v>
      </c>
    </row>
    <row r="6556" spans="1:24" s="27" customFormat="1" x14ac:dyDescent="0.3">
      <c r="A6556" s="27" t="s">
        <v>1000</v>
      </c>
      <c r="B6556" t="s">
        <v>1996</v>
      </c>
      <c r="C6556" s="37" t="s">
        <v>1834</v>
      </c>
      <c r="D6556" s="74" t="s">
        <v>2327</v>
      </c>
      <c r="E6556" s="74" t="s">
        <v>1834</v>
      </c>
      <c r="F6556" s="38"/>
      <c r="G6556" s="38"/>
      <c r="H6556" s="38"/>
      <c r="I6556" s="38" t="s">
        <v>3429</v>
      </c>
      <c r="J6556" s="34" t="s">
        <v>1695</v>
      </c>
      <c r="L6556" s="83"/>
      <c r="N6556" s="83"/>
      <c r="U6556" s="40" t="s">
        <v>3430</v>
      </c>
      <c r="V6556" s="30"/>
      <c r="X6556" s="40" t="s">
        <v>1695</v>
      </c>
    </row>
    <row r="6557" spans="1:24" x14ac:dyDescent="0.3">
      <c r="A6557" s="2" t="s">
        <v>68</v>
      </c>
      <c r="B6557" s="79" t="s">
        <v>1538</v>
      </c>
      <c r="C6557" s="86" t="s">
        <v>1538</v>
      </c>
      <c r="D6557" s="79" t="s">
        <v>2288</v>
      </c>
      <c r="E6557" s="79" t="s">
        <v>105</v>
      </c>
      <c r="I6557" s="38" t="s">
        <v>3429</v>
      </c>
      <c r="J6557" s="77" t="s">
        <v>1695</v>
      </c>
      <c r="L6557" s="78"/>
      <c r="N6557" s="83"/>
      <c r="U6557" s="9" t="s">
        <v>3430</v>
      </c>
      <c r="V6557" s="77" t="s">
        <v>3431</v>
      </c>
      <c r="X6557" s="40" t="s">
        <v>1695</v>
      </c>
    </row>
    <row r="6558" spans="1:24" x14ac:dyDescent="0.3">
      <c r="A6558" s="2" t="s">
        <v>467</v>
      </c>
      <c r="B6558" s="79"/>
      <c r="C6558" s="86"/>
      <c r="D6558" s="79"/>
      <c r="E6558" s="79"/>
      <c r="I6558" s="38" t="s">
        <v>3429</v>
      </c>
      <c r="J6558" s="78"/>
      <c r="L6558" s="77" t="s">
        <v>5</v>
      </c>
      <c r="N6558" s="83"/>
      <c r="U6558" s="9" t="s">
        <v>3430</v>
      </c>
      <c r="V6558" s="78"/>
      <c r="X6558" s="40" t="s">
        <v>1695</v>
      </c>
    </row>
    <row r="6559" spans="1:24" x14ac:dyDescent="0.3">
      <c r="A6559" s="2" t="s">
        <v>1579</v>
      </c>
      <c r="B6559" t="s">
        <v>1579</v>
      </c>
      <c r="C6559" s="37" t="s">
        <v>3353</v>
      </c>
      <c r="D6559" s="74" t="s">
        <v>2225</v>
      </c>
      <c r="E6559" s="74" t="s">
        <v>3353</v>
      </c>
      <c r="I6559" s="38" t="s">
        <v>3429</v>
      </c>
      <c r="J6559" s="34" t="s">
        <v>1695</v>
      </c>
      <c r="L6559" s="83"/>
      <c r="N6559" s="83"/>
      <c r="U6559" s="9" t="s">
        <v>3430</v>
      </c>
      <c r="X6559" s="40" t="s">
        <v>1695</v>
      </c>
    </row>
    <row r="6560" spans="1:24" x14ac:dyDescent="0.3">
      <c r="A6560" s="2" t="s">
        <v>45</v>
      </c>
      <c r="B6560" t="s">
        <v>45</v>
      </c>
      <c r="C6560" s="37" t="s">
        <v>45</v>
      </c>
      <c r="D6560" s="74" t="s">
        <v>2231</v>
      </c>
      <c r="E6560" s="74" t="s">
        <v>45</v>
      </c>
      <c r="I6560" s="38" t="s">
        <v>3429</v>
      </c>
      <c r="J6560" s="34" t="s">
        <v>1695</v>
      </c>
      <c r="L6560" s="83"/>
      <c r="N6560" s="83"/>
      <c r="U6560" s="9" t="s">
        <v>3430</v>
      </c>
      <c r="X6560" s="40" t="s">
        <v>1695</v>
      </c>
    </row>
    <row r="6561" spans="1:24" x14ac:dyDescent="0.3">
      <c r="A6561" s="2" t="s">
        <v>140</v>
      </c>
      <c r="B6561" t="s">
        <v>140</v>
      </c>
      <c r="C6561" s="37" t="s">
        <v>140</v>
      </c>
      <c r="D6561" s="74" t="s">
        <v>2328</v>
      </c>
      <c r="E6561" s="74" t="s">
        <v>682</v>
      </c>
      <c r="I6561" s="38" t="s">
        <v>3429</v>
      </c>
      <c r="J6561" s="34" t="s">
        <v>1695</v>
      </c>
      <c r="L6561" s="83"/>
      <c r="N6561" s="83"/>
      <c r="U6561" s="9" t="s">
        <v>3430</v>
      </c>
      <c r="X6561" s="40" t="s">
        <v>1695</v>
      </c>
    </row>
    <row r="6562" spans="1:24" x14ac:dyDescent="0.3">
      <c r="A6562" s="2" t="s">
        <v>133</v>
      </c>
      <c r="B6562" t="s">
        <v>133</v>
      </c>
      <c r="C6562" s="37" t="s">
        <v>133</v>
      </c>
      <c r="D6562" s="74" t="s">
        <v>2225</v>
      </c>
      <c r="E6562" s="74" t="s">
        <v>2319</v>
      </c>
      <c r="I6562" s="38" t="s">
        <v>3429</v>
      </c>
      <c r="J6562" s="34" t="s">
        <v>1695</v>
      </c>
      <c r="L6562" s="83"/>
      <c r="N6562" s="83"/>
      <c r="U6562" s="9" t="s">
        <v>3430</v>
      </c>
      <c r="X6562" s="40" t="s">
        <v>1695</v>
      </c>
    </row>
    <row r="6563" spans="1:24" x14ac:dyDescent="0.3">
      <c r="A6563" s="2" t="s">
        <v>59</v>
      </c>
      <c r="B6563" t="s">
        <v>59</v>
      </c>
      <c r="C6563" s="37" t="s">
        <v>59</v>
      </c>
      <c r="D6563" s="74" t="s">
        <v>2227</v>
      </c>
      <c r="E6563" s="74" t="s">
        <v>59</v>
      </c>
      <c r="I6563" s="38" t="s">
        <v>3866</v>
      </c>
      <c r="J6563" s="34" t="s">
        <v>3764</v>
      </c>
      <c r="L6563" s="83"/>
      <c r="N6563" s="83"/>
      <c r="U6563" s="9" t="s">
        <v>3430</v>
      </c>
      <c r="W6563" s="77" t="s">
        <v>3459</v>
      </c>
      <c r="X6563" s="40" t="s">
        <v>1695</v>
      </c>
    </row>
    <row r="6564" spans="1:24" x14ac:dyDescent="0.3">
      <c r="A6564" s="2" t="s">
        <v>59</v>
      </c>
      <c r="B6564" t="s">
        <v>59</v>
      </c>
      <c r="C6564" s="37" t="s">
        <v>59</v>
      </c>
      <c r="D6564" s="74" t="s">
        <v>2227</v>
      </c>
      <c r="E6564" s="74" t="s">
        <v>59</v>
      </c>
      <c r="I6564" s="38" t="s">
        <v>3866</v>
      </c>
      <c r="J6564" s="34" t="s">
        <v>3764</v>
      </c>
      <c r="L6564" s="83"/>
      <c r="N6564" s="83"/>
      <c r="U6564" s="9" t="s">
        <v>3430</v>
      </c>
      <c r="W6564" s="78"/>
      <c r="X6564" s="40" t="s">
        <v>1695</v>
      </c>
    </row>
    <row r="6565" spans="1:24" x14ac:dyDescent="0.3">
      <c r="A6565" s="2" t="s">
        <v>76</v>
      </c>
      <c r="B6565" t="s">
        <v>76</v>
      </c>
      <c r="C6565" s="37" t="s">
        <v>2266</v>
      </c>
      <c r="D6565" s="74" t="s">
        <v>2332</v>
      </c>
      <c r="E6565" s="74" t="s">
        <v>2266</v>
      </c>
      <c r="I6565" s="38" t="s">
        <v>3429</v>
      </c>
      <c r="J6565" s="34" t="s">
        <v>1695</v>
      </c>
      <c r="L6565" s="83"/>
      <c r="N6565" s="83"/>
      <c r="U6565" s="9" t="s">
        <v>3430</v>
      </c>
      <c r="X6565" s="40" t="s">
        <v>1695</v>
      </c>
    </row>
    <row r="6566" spans="1:24" x14ac:dyDescent="0.3">
      <c r="A6566" s="2" t="s">
        <v>42</v>
      </c>
      <c r="B6566" t="s">
        <v>42</v>
      </c>
      <c r="C6566" s="37" t="s">
        <v>33</v>
      </c>
      <c r="D6566" s="74" t="s">
        <v>2226</v>
      </c>
      <c r="E6566" s="74" t="s">
        <v>33</v>
      </c>
      <c r="I6566" s="38" t="s">
        <v>3429</v>
      </c>
      <c r="J6566" s="34" t="s">
        <v>1695</v>
      </c>
      <c r="L6566" s="83"/>
      <c r="N6566" s="83"/>
      <c r="U6566" s="9" t="s">
        <v>3430</v>
      </c>
      <c r="X6566" s="40" t="s">
        <v>1695</v>
      </c>
    </row>
    <row r="6567" spans="1:24" x14ac:dyDescent="0.3">
      <c r="A6567" s="2" t="s">
        <v>3722</v>
      </c>
      <c r="B6567" t="s">
        <v>3722</v>
      </c>
      <c r="C6567" s="37" t="s">
        <v>3896</v>
      </c>
      <c r="D6567" s="74" t="s">
        <v>2288</v>
      </c>
      <c r="E6567" s="74" t="s">
        <v>3896</v>
      </c>
      <c r="I6567" s="38" t="s">
        <v>3429</v>
      </c>
      <c r="J6567" s="34" t="s">
        <v>1695</v>
      </c>
      <c r="L6567" s="83"/>
      <c r="N6567" s="83"/>
      <c r="U6567" s="9" t="s">
        <v>3430</v>
      </c>
      <c r="X6567" s="40" t="s">
        <v>1695</v>
      </c>
    </row>
    <row r="6568" spans="1:24" s="27" customFormat="1" x14ac:dyDescent="0.3">
      <c r="A6568" s="27" t="s">
        <v>30</v>
      </c>
      <c r="B6568" t="s">
        <v>30</v>
      </c>
      <c r="C6568" s="37" t="s">
        <v>30</v>
      </c>
      <c r="D6568" s="74" t="s">
        <v>2223</v>
      </c>
      <c r="E6568" s="74" t="s">
        <v>30</v>
      </c>
      <c r="F6568" s="38"/>
      <c r="G6568" s="38"/>
      <c r="H6568" s="38"/>
      <c r="I6568" s="38" t="s">
        <v>3429</v>
      </c>
      <c r="J6568" s="34" t="s">
        <v>1695</v>
      </c>
      <c r="L6568" s="83"/>
      <c r="N6568" s="83"/>
      <c r="U6568" s="40" t="s">
        <v>3430</v>
      </c>
      <c r="X6568" s="40" t="s">
        <v>1695</v>
      </c>
    </row>
    <row r="6569" spans="1:24" s="27" customFormat="1" x14ac:dyDescent="0.3">
      <c r="A6569" s="27" t="s">
        <v>51</v>
      </c>
      <c r="B6569" t="s">
        <v>51</v>
      </c>
      <c r="C6569" s="37" t="s">
        <v>33</v>
      </c>
      <c r="D6569" s="74" t="s">
        <v>2226</v>
      </c>
      <c r="E6569" s="74" t="s">
        <v>33</v>
      </c>
      <c r="F6569" s="38"/>
      <c r="G6569" s="38"/>
      <c r="H6569" s="38"/>
      <c r="I6569" s="38" t="s">
        <v>3429</v>
      </c>
      <c r="J6569" s="34" t="s">
        <v>1695</v>
      </c>
      <c r="L6569" s="83"/>
      <c r="N6569" s="83"/>
      <c r="U6569" s="40" t="s">
        <v>3430</v>
      </c>
      <c r="X6569" s="40" t="s">
        <v>1695</v>
      </c>
    </row>
    <row r="6570" spans="1:24" x14ac:dyDescent="0.3">
      <c r="A6570" s="2" t="s">
        <v>193</v>
      </c>
      <c r="B6570" t="s">
        <v>193</v>
      </c>
      <c r="C6570" s="37" t="s">
        <v>193</v>
      </c>
      <c r="D6570" s="74" t="s">
        <v>2505</v>
      </c>
      <c r="E6570" s="74" t="s">
        <v>156</v>
      </c>
      <c r="I6570" s="38" t="s">
        <v>3429</v>
      </c>
      <c r="J6570" s="34" t="s">
        <v>1695</v>
      </c>
      <c r="L6570" s="83"/>
      <c r="N6570" s="83"/>
      <c r="U6570" s="9" t="s">
        <v>3430</v>
      </c>
      <c r="X6570" s="40" t="s">
        <v>1695</v>
      </c>
    </row>
    <row r="6571" spans="1:24" x14ac:dyDescent="0.3">
      <c r="A6571" s="2" t="s">
        <v>122</v>
      </c>
      <c r="B6571" t="s">
        <v>122</v>
      </c>
      <c r="C6571" s="37" t="s">
        <v>122</v>
      </c>
      <c r="D6571" s="74" t="s">
        <v>2265</v>
      </c>
      <c r="E6571" s="74" t="s">
        <v>75</v>
      </c>
      <c r="I6571" s="38" t="s">
        <v>3429</v>
      </c>
      <c r="J6571" s="34" t="s">
        <v>1695</v>
      </c>
      <c r="L6571" s="83"/>
      <c r="N6571" s="83"/>
      <c r="U6571" s="9" t="s">
        <v>3430</v>
      </c>
      <c r="V6571" s="2" t="s">
        <v>3431</v>
      </c>
      <c r="X6571" s="40" t="s">
        <v>1695</v>
      </c>
    </row>
    <row r="6572" spans="1:24" x14ac:dyDescent="0.3">
      <c r="A6572" s="2" t="s">
        <v>175</v>
      </c>
      <c r="B6572" t="s">
        <v>175</v>
      </c>
      <c r="C6572" s="37" t="s">
        <v>175</v>
      </c>
      <c r="D6572" s="74" t="s">
        <v>2412</v>
      </c>
      <c r="E6572" s="74" t="s">
        <v>175</v>
      </c>
      <c r="I6572" s="38" t="s">
        <v>3429</v>
      </c>
      <c r="J6572" s="34" t="s">
        <v>1695</v>
      </c>
      <c r="L6572" s="83"/>
      <c r="N6572" s="83"/>
      <c r="U6572" s="9" t="s">
        <v>3430</v>
      </c>
      <c r="X6572" s="40" t="s">
        <v>1695</v>
      </c>
    </row>
    <row r="6573" spans="1:24" x14ac:dyDescent="0.3">
      <c r="A6573" s="2" t="s">
        <v>53</v>
      </c>
      <c r="B6573" t="s">
        <v>53</v>
      </c>
      <c r="C6573" s="37" t="s">
        <v>53</v>
      </c>
      <c r="D6573" s="74" t="s">
        <v>2246</v>
      </c>
      <c r="E6573" s="74" t="s">
        <v>53</v>
      </c>
      <c r="I6573" s="38" t="s">
        <v>3429</v>
      </c>
      <c r="J6573" s="34" t="s">
        <v>1695</v>
      </c>
      <c r="L6573" s="83"/>
      <c r="N6573" s="83"/>
      <c r="U6573" s="9" t="s">
        <v>3430</v>
      </c>
      <c r="X6573" s="40" t="s">
        <v>1695</v>
      </c>
    </row>
    <row r="6574" spans="1:24" x14ac:dyDescent="0.3">
      <c r="A6574" s="2" t="s">
        <v>243</v>
      </c>
      <c r="B6574" t="s">
        <v>243</v>
      </c>
      <c r="C6574" s="37" t="s">
        <v>243</v>
      </c>
      <c r="D6574" s="74" t="s">
        <v>2288</v>
      </c>
      <c r="E6574" s="74" t="s">
        <v>243</v>
      </c>
      <c r="I6574" s="38" t="s">
        <v>3429</v>
      </c>
      <c r="J6574" s="34" t="s">
        <v>1695</v>
      </c>
      <c r="L6574" s="78"/>
      <c r="N6574" s="83"/>
      <c r="U6574" s="9" t="s">
        <v>3430</v>
      </c>
      <c r="X6574" s="40" t="s">
        <v>1695</v>
      </c>
    </row>
    <row r="6575" spans="1:24" x14ac:dyDescent="0.3">
      <c r="A6575" s="2" t="s">
        <v>325</v>
      </c>
      <c r="B6575" t="s">
        <v>1783</v>
      </c>
      <c r="C6575" s="37" t="s">
        <v>1783</v>
      </c>
      <c r="D6575" s="74" t="s">
        <v>2278</v>
      </c>
      <c r="E6575" s="74" t="s">
        <v>1783</v>
      </c>
      <c r="I6575" s="38" t="s">
        <v>3429</v>
      </c>
      <c r="J6575" s="34" t="s">
        <v>1695</v>
      </c>
      <c r="L6575" s="77" t="s">
        <v>5</v>
      </c>
      <c r="N6575" s="83"/>
      <c r="U6575" s="9" t="s">
        <v>3430</v>
      </c>
      <c r="X6575" s="40" t="s">
        <v>1695</v>
      </c>
    </row>
    <row r="6576" spans="1:24" x14ac:dyDescent="0.3">
      <c r="A6576" s="2" t="s">
        <v>333</v>
      </c>
      <c r="B6576" t="s">
        <v>333</v>
      </c>
      <c r="C6576" s="37" t="s">
        <v>333</v>
      </c>
      <c r="D6576" s="74" t="s">
        <v>2246</v>
      </c>
      <c r="E6576" s="74" t="s">
        <v>333</v>
      </c>
      <c r="I6576" s="38" t="s">
        <v>3429</v>
      </c>
      <c r="J6576" s="34" t="s">
        <v>1695</v>
      </c>
      <c r="L6576" s="83"/>
      <c r="N6576" s="83"/>
      <c r="U6576" s="9" t="s">
        <v>3430</v>
      </c>
      <c r="X6576" s="40" t="s">
        <v>1695</v>
      </c>
    </row>
    <row r="6577" spans="1:24" x14ac:dyDescent="0.3">
      <c r="A6577" s="2" t="s">
        <v>45</v>
      </c>
      <c r="B6577" t="s">
        <v>45</v>
      </c>
      <c r="C6577" s="37" t="s">
        <v>45</v>
      </c>
      <c r="D6577" s="74" t="s">
        <v>2231</v>
      </c>
      <c r="E6577" s="74" t="s">
        <v>45</v>
      </c>
      <c r="I6577" s="38" t="s">
        <v>3429</v>
      </c>
      <c r="J6577" s="34" t="s">
        <v>1695</v>
      </c>
      <c r="L6577" s="83"/>
      <c r="N6577" s="83"/>
      <c r="U6577" s="9" t="s">
        <v>3430</v>
      </c>
      <c r="X6577" s="40" t="s">
        <v>1695</v>
      </c>
    </row>
    <row r="6578" spans="1:24" x14ac:dyDescent="0.3">
      <c r="A6578" s="2" t="s">
        <v>57</v>
      </c>
      <c r="B6578" t="s">
        <v>57</v>
      </c>
      <c r="C6578" s="37" t="s">
        <v>57</v>
      </c>
      <c r="D6578" s="74" t="s">
        <v>2249</v>
      </c>
      <c r="E6578" s="74" t="s">
        <v>119</v>
      </c>
      <c r="I6578" s="38" t="s">
        <v>3429</v>
      </c>
      <c r="J6578" s="34" t="s">
        <v>1695</v>
      </c>
      <c r="L6578" s="83"/>
      <c r="N6578" s="83"/>
      <c r="U6578" s="9" t="s">
        <v>3430</v>
      </c>
      <c r="V6578" s="2" t="s">
        <v>3431</v>
      </c>
      <c r="X6578" s="40" t="s">
        <v>1695</v>
      </c>
    </row>
    <row r="6579" spans="1:24" x14ac:dyDescent="0.3">
      <c r="A6579" s="2" t="s">
        <v>108</v>
      </c>
      <c r="B6579" t="s">
        <v>108</v>
      </c>
      <c r="C6579" s="37" t="s">
        <v>108</v>
      </c>
      <c r="D6579" s="74" t="s">
        <v>2225</v>
      </c>
      <c r="E6579" s="74" t="s">
        <v>108</v>
      </c>
      <c r="I6579" s="38" t="s">
        <v>3429</v>
      </c>
      <c r="J6579" s="34" t="s">
        <v>1695</v>
      </c>
      <c r="L6579" s="83"/>
      <c r="N6579" s="83"/>
      <c r="U6579" s="9" t="s">
        <v>3430</v>
      </c>
      <c r="X6579" s="40" t="s">
        <v>1695</v>
      </c>
    </row>
    <row r="6580" spans="1:24" s="27" customFormat="1" x14ac:dyDescent="0.3">
      <c r="A6580" s="27" t="s">
        <v>30</v>
      </c>
      <c r="B6580" t="s">
        <v>30</v>
      </c>
      <c r="C6580" s="37" t="s">
        <v>30</v>
      </c>
      <c r="D6580" s="74" t="s">
        <v>2223</v>
      </c>
      <c r="E6580" s="74" t="s">
        <v>30</v>
      </c>
      <c r="F6580" s="38"/>
      <c r="G6580" s="38"/>
      <c r="H6580" s="38"/>
      <c r="I6580" s="38" t="s">
        <v>3429</v>
      </c>
      <c r="J6580" s="34" t="s">
        <v>1695</v>
      </c>
      <c r="L6580" s="83"/>
      <c r="N6580" s="83"/>
      <c r="U6580" s="40" t="s">
        <v>3430</v>
      </c>
      <c r="X6580" s="40" t="s">
        <v>1695</v>
      </c>
    </row>
    <row r="6581" spans="1:24" s="27" customFormat="1" x14ac:dyDescent="0.3">
      <c r="A6581" s="27" t="s">
        <v>45</v>
      </c>
      <c r="B6581" t="s">
        <v>45</v>
      </c>
      <c r="C6581" s="37" t="s">
        <v>45</v>
      </c>
      <c r="D6581" s="74" t="s">
        <v>2231</v>
      </c>
      <c r="E6581" s="74" t="s">
        <v>45</v>
      </c>
      <c r="F6581" s="38"/>
      <c r="G6581" s="38"/>
      <c r="H6581" s="38"/>
      <c r="I6581" s="38" t="s">
        <v>3429</v>
      </c>
      <c r="J6581" s="34" t="s">
        <v>1695</v>
      </c>
      <c r="L6581" s="83"/>
      <c r="N6581" s="83"/>
      <c r="U6581" s="40" t="s">
        <v>3430</v>
      </c>
      <c r="X6581" s="40" t="s">
        <v>1695</v>
      </c>
    </row>
    <row r="6582" spans="1:24" x14ac:dyDescent="0.3">
      <c r="A6582" s="2" t="s">
        <v>1675</v>
      </c>
      <c r="B6582" t="s">
        <v>2214</v>
      </c>
      <c r="C6582" s="37" t="s">
        <v>3418</v>
      </c>
      <c r="D6582" s="74" t="s">
        <v>2227</v>
      </c>
      <c r="E6582" s="74" t="s">
        <v>3418</v>
      </c>
      <c r="I6582" s="38" t="s">
        <v>3429</v>
      </c>
      <c r="J6582" s="34" t="s">
        <v>1695</v>
      </c>
      <c r="L6582" s="83"/>
      <c r="N6582" s="83"/>
      <c r="U6582" s="40" t="s">
        <v>3430</v>
      </c>
      <c r="X6582" s="40" t="s">
        <v>1695</v>
      </c>
    </row>
    <row r="6583" spans="1:24" x14ac:dyDescent="0.3">
      <c r="A6583" s="2" t="s">
        <v>42</v>
      </c>
      <c r="B6583" t="s">
        <v>42</v>
      </c>
      <c r="C6583" s="37" t="s">
        <v>33</v>
      </c>
      <c r="D6583" s="74" t="s">
        <v>2226</v>
      </c>
      <c r="E6583" s="74" t="s">
        <v>33</v>
      </c>
      <c r="I6583" s="38" t="s">
        <v>3429</v>
      </c>
      <c r="J6583" s="34" t="s">
        <v>1695</v>
      </c>
      <c r="L6583" s="83"/>
      <c r="N6583" s="83"/>
      <c r="U6583" s="9" t="s">
        <v>3430</v>
      </c>
      <c r="X6583" s="40" t="s">
        <v>1695</v>
      </c>
    </row>
    <row r="6584" spans="1:24" x14ac:dyDescent="0.3">
      <c r="A6584" s="2" t="s">
        <v>1676</v>
      </c>
      <c r="B6584" t="s">
        <v>1676</v>
      </c>
      <c r="C6584" s="37" t="s">
        <v>1676</v>
      </c>
      <c r="D6584" s="74" t="s">
        <v>2227</v>
      </c>
      <c r="E6584" s="74" t="s">
        <v>1676</v>
      </c>
      <c r="I6584" s="38" t="s">
        <v>3866</v>
      </c>
      <c r="J6584" s="34" t="s">
        <v>3764</v>
      </c>
      <c r="L6584" s="83"/>
      <c r="N6584" s="83"/>
      <c r="U6584" s="9" t="s">
        <v>3430</v>
      </c>
      <c r="W6584" s="77" t="s">
        <v>3459</v>
      </c>
      <c r="X6584" s="40" t="s">
        <v>1695</v>
      </c>
    </row>
    <row r="6585" spans="1:24" x14ac:dyDescent="0.3">
      <c r="A6585" s="2" t="s">
        <v>1676</v>
      </c>
      <c r="B6585" t="s">
        <v>1676</v>
      </c>
      <c r="C6585" s="37" t="s">
        <v>1676</v>
      </c>
      <c r="D6585" s="74" t="s">
        <v>2227</v>
      </c>
      <c r="E6585" s="74" t="s">
        <v>1676</v>
      </c>
      <c r="I6585" s="38" t="s">
        <v>3866</v>
      </c>
      <c r="J6585" s="34" t="s">
        <v>3764</v>
      </c>
      <c r="L6585" s="83"/>
      <c r="N6585" s="83"/>
      <c r="U6585" s="9" t="s">
        <v>3430</v>
      </c>
      <c r="W6585" s="83"/>
      <c r="X6585" s="40" t="s">
        <v>1695</v>
      </c>
    </row>
    <row r="6586" spans="1:24" x14ac:dyDescent="0.3">
      <c r="A6586" s="2" t="s">
        <v>59</v>
      </c>
      <c r="B6586" t="s">
        <v>59</v>
      </c>
      <c r="C6586" s="37" t="s">
        <v>59</v>
      </c>
      <c r="D6586" s="74" t="s">
        <v>2227</v>
      </c>
      <c r="E6586" s="74" t="s">
        <v>59</v>
      </c>
      <c r="I6586" s="38" t="s">
        <v>3866</v>
      </c>
      <c r="J6586" s="39" t="s">
        <v>3764</v>
      </c>
      <c r="L6586" s="83"/>
      <c r="N6586" s="83"/>
      <c r="U6586" s="9" t="s">
        <v>3430</v>
      </c>
      <c r="W6586" s="83"/>
      <c r="X6586" s="40" t="s">
        <v>1695</v>
      </c>
    </row>
    <row r="6587" spans="1:24" x14ac:dyDescent="0.3">
      <c r="A6587" s="2" t="s">
        <v>59</v>
      </c>
      <c r="B6587" t="s">
        <v>59</v>
      </c>
      <c r="C6587" s="37" t="s">
        <v>59</v>
      </c>
      <c r="D6587" s="74" t="s">
        <v>2227</v>
      </c>
      <c r="E6587" s="74" t="s">
        <v>59</v>
      </c>
      <c r="I6587" s="38" t="s">
        <v>3866</v>
      </c>
      <c r="J6587" s="39" t="s">
        <v>3764</v>
      </c>
      <c r="L6587" s="83"/>
      <c r="N6587" s="83"/>
      <c r="U6587" s="9" t="s">
        <v>3430</v>
      </c>
      <c r="W6587" s="83"/>
      <c r="X6587" s="40" t="s">
        <v>1695</v>
      </c>
    </row>
    <row r="6588" spans="1:24" x14ac:dyDescent="0.3">
      <c r="A6588" s="2" t="s">
        <v>59</v>
      </c>
      <c r="B6588" t="s">
        <v>59</v>
      </c>
      <c r="C6588" s="37" t="s">
        <v>59</v>
      </c>
      <c r="D6588" s="74" t="s">
        <v>2227</v>
      </c>
      <c r="E6588" s="74" t="s">
        <v>59</v>
      </c>
      <c r="I6588" s="38" t="s">
        <v>3866</v>
      </c>
      <c r="J6588" s="39" t="s">
        <v>3764</v>
      </c>
      <c r="L6588" s="83"/>
      <c r="N6588" s="83"/>
      <c r="U6588" s="9" t="s">
        <v>3430</v>
      </c>
      <c r="W6588" s="78"/>
      <c r="X6588" s="40" t="s">
        <v>1695</v>
      </c>
    </row>
    <row r="6589" spans="1:24" x14ac:dyDescent="0.3">
      <c r="A6589" s="2" t="s">
        <v>1268</v>
      </c>
      <c r="B6589" t="s">
        <v>2087</v>
      </c>
      <c r="C6589" s="37" t="s">
        <v>2087</v>
      </c>
      <c r="D6589" s="74" t="s">
        <v>2288</v>
      </c>
      <c r="E6589" s="74" t="s">
        <v>2087</v>
      </c>
      <c r="I6589" s="38" t="s">
        <v>3429</v>
      </c>
      <c r="J6589" s="34" t="s">
        <v>1695</v>
      </c>
      <c r="L6589" s="83"/>
      <c r="N6589" s="83"/>
      <c r="U6589" s="9" t="s">
        <v>3430</v>
      </c>
      <c r="X6589" s="40" t="s">
        <v>1695</v>
      </c>
    </row>
    <row r="6590" spans="1:24" x14ac:dyDescent="0.3">
      <c r="A6590" s="2" t="s">
        <v>1145</v>
      </c>
      <c r="B6590" t="s">
        <v>2048</v>
      </c>
      <c r="C6590" s="37" t="s">
        <v>3419</v>
      </c>
      <c r="D6590" s="74" t="s">
        <v>2278</v>
      </c>
      <c r="E6590" s="74" t="s">
        <v>2251</v>
      </c>
      <c r="I6590" s="38" t="s">
        <v>3429</v>
      </c>
      <c r="J6590" s="34" t="s">
        <v>1695</v>
      </c>
      <c r="L6590" s="83"/>
      <c r="N6590" s="83"/>
      <c r="U6590" s="9" t="s">
        <v>3430</v>
      </c>
      <c r="X6590" s="40" t="s">
        <v>1695</v>
      </c>
    </row>
    <row r="6591" spans="1:24" x14ac:dyDescent="0.3">
      <c r="A6591" s="2" t="s">
        <v>42</v>
      </c>
      <c r="B6591" t="s">
        <v>42</v>
      </c>
      <c r="C6591" s="37" t="s">
        <v>33</v>
      </c>
      <c r="D6591" s="74" t="s">
        <v>2226</v>
      </c>
      <c r="E6591" s="74" t="s">
        <v>33</v>
      </c>
      <c r="I6591" s="38" t="s">
        <v>3429</v>
      </c>
      <c r="J6591" s="34" t="s">
        <v>1695</v>
      </c>
      <c r="L6591" s="83"/>
      <c r="N6591" s="83"/>
      <c r="U6591" s="9" t="s">
        <v>3430</v>
      </c>
      <c r="X6591" s="40" t="s">
        <v>1695</v>
      </c>
    </row>
    <row r="6592" spans="1:24" x14ac:dyDescent="0.3">
      <c r="A6592" s="2" t="s">
        <v>59</v>
      </c>
      <c r="B6592" t="s">
        <v>59</v>
      </c>
      <c r="C6592" s="37" t="s">
        <v>59</v>
      </c>
      <c r="D6592" s="74" t="s">
        <v>2227</v>
      </c>
      <c r="E6592" s="74" t="s">
        <v>59</v>
      </c>
      <c r="I6592" s="38" t="s">
        <v>3866</v>
      </c>
      <c r="J6592" s="34" t="s">
        <v>3764</v>
      </c>
      <c r="L6592" s="83"/>
      <c r="N6592" s="83"/>
      <c r="U6592" s="9" t="s">
        <v>3430</v>
      </c>
      <c r="W6592" s="77" t="s">
        <v>3459</v>
      </c>
      <c r="X6592" s="40" t="s">
        <v>1695</v>
      </c>
    </row>
    <row r="6593" spans="1:24" x14ac:dyDescent="0.3">
      <c r="A6593" s="2" t="s">
        <v>59</v>
      </c>
      <c r="B6593" t="s">
        <v>59</v>
      </c>
      <c r="C6593" s="37" t="s">
        <v>59</v>
      </c>
      <c r="D6593" s="74" t="s">
        <v>2227</v>
      </c>
      <c r="E6593" s="74" t="s">
        <v>59</v>
      </c>
      <c r="I6593" s="38" t="s">
        <v>3866</v>
      </c>
      <c r="J6593" s="39" t="s">
        <v>3764</v>
      </c>
      <c r="L6593" s="83"/>
      <c r="N6593" s="83"/>
      <c r="U6593" s="9" t="s">
        <v>3430</v>
      </c>
      <c r="W6593" s="78"/>
      <c r="X6593" s="40" t="s">
        <v>1695</v>
      </c>
    </row>
    <row r="6594" spans="1:24" x14ac:dyDescent="0.3">
      <c r="A6594" s="2" t="s">
        <v>760</v>
      </c>
      <c r="B6594" s="79" t="s">
        <v>903</v>
      </c>
      <c r="C6594" s="86" t="s">
        <v>903</v>
      </c>
      <c r="D6594" s="79" t="s">
        <v>2295</v>
      </c>
      <c r="E6594" s="79" t="s">
        <v>2869</v>
      </c>
      <c r="I6594" s="38" t="s">
        <v>3429</v>
      </c>
      <c r="J6594" s="77" t="s">
        <v>1695</v>
      </c>
      <c r="L6594" s="78"/>
      <c r="N6594" s="83"/>
      <c r="U6594" s="9" t="s">
        <v>3430</v>
      </c>
      <c r="X6594" s="40" t="s">
        <v>1695</v>
      </c>
    </row>
    <row r="6595" spans="1:24" x14ac:dyDescent="0.3">
      <c r="A6595" s="2" t="s">
        <v>1677</v>
      </c>
      <c r="B6595" s="79"/>
      <c r="C6595" s="86"/>
      <c r="D6595" s="79"/>
      <c r="E6595" s="79"/>
      <c r="I6595" s="38" t="s">
        <v>3429</v>
      </c>
      <c r="J6595" s="78"/>
      <c r="L6595" s="77" t="s">
        <v>5</v>
      </c>
      <c r="N6595" s="83"/>
      <c r="U6595" s="9" t="s">
        <v>3430</v>
      </c>
      <c r="X6595" s="40" t="s">
        <v>1695</v>
      </c>
    </row>
    <row r="6596" spans="1:24" x14ac:dyDescent="0.3">
      <c r="A6596" s="2" t="s">
        <v>904</v>
      </c>
      <c r="B6596" t="s">
        <v>1969</v>
      </c>
      <c r="C6596" s="37" t="s">
        <v>1813</v>
      </c>
      <c r="D6596" s="74" t="s">
        <v>2359</v>
      </c>
      <c r="E6596" s="74" t="s">
        <v>1813</v>
      </c>
      <c r="I6596" s="38" t="s">
        <v>3429</v>
      </c>
      <c r="J6596" s="34" t="s">
        <v>1695</v>
      </c>
      <c r="L6596" s="83"/>
      <c r="N6596" s="83"/>
      <c r="U6596" s="9" t="s">
        <v>3430</v>
      </c>
      <c r="X6596" s="40" t="s">
        <v>1695</v>
      </c>
    </row>
    <row r="6597" spans="1:24" s="27" customFormat="1" x14ac:dyDescent="0.3">
      <c r="A6597" s="27" t="s">
        <v>30</v>
      </c>
      <c r="B6597" t="s">
        <v>30</v>
      </c>
      <c r="C6597" s="37" t="s">
        <v>30</v>
      </c>
      <c r="D6597" s="74" t="s">
        <v>2223</v>
      </c>
      <c r="E6597" s="74" t="s">
        <v>30</v>
      </c>
      <c r="F6597" s="38"/>
      <c r="G6597" s="38"/>
      <c r="H6597" s="38"/>
      <c r="I6597" s="38" t="s">
        <v>3429</v>
      </c>
      <c r="J6597" s="34" t="s">
        <v>1695</v>
      </c>
      <c r="L6597" s="83"/>
      <c r="N6597" s="83"/>
      <c r="U6597" s="40" t="s">
        <v>3430</v>
      </c>
      <c r="X6597" s="40" t="s">
        <v>1695</v>
      </c>
    </row>
    <row r="6598" spans="1:24" s="27" customFormat="1" x14ac:dyDescent="0.3">
      <c r="A6598" s="27" t="s">
        <v>3723</v>
      </c>
      <c r="B6598" t="s">
        <v>3723</v>
      </c>
      <c r="C6598" s="37" t="s">
        <v>301</v>
      </c>
      <c r="D6598" s="74" t="s">
        <v>2281</v>
      </c>
      <c r="E6598" s="74" t="s">
        <v>2280</v>
      </c>
      <c r="F6598" s="38"/>
      <c r="G6598" s="38"/>
      <c r="H6598" s="38"/>
      <c r="I6598" s="38" t="s">
        <v>3429</v>
      </c>
      <c r="J6598" s="34" t="s">
        <v>1695</v>
      </c>
      <c r="L6598" s="83"/>
      <c r="N6598" s="83"/>
      <c r="U6598" s="40" t="s">
        <v>3430</v>
      </c>
      <c r="X6598" s="40" t="s">
        <v>1695</v>
      </c>
    </row>
    <row r="6599" spans="1:24" x14ac:dyDescent="0.3">
      <c r="A6599" s="2" t="s">
        <v>1104</v>
      </c>
      <c r="B6599" t="s">
        <v>1104</v>
      </c>
      <c r="C6599" s="37" t="s">
        <v>2707</v>
      </c>
      <c r="D6599" s="74" t="s">
        <v>2354</v>
      </c>
      <c r="E6599" s="74" t="s">
        <v>2707</v>
      </c>
      <c r="I6599" s="38" t="s">
        <v>3429</v>
      </c>
      <c r="J6599" s="34" t="s">
        <v>1695</v>
      </c>
      <c r="L6599" s="83"/>
      <c r="N6599" s="83"/>
      <c r="U6599" s="40" t="s">
        <v>3430</v>
      </c>
      <c r="X6599" s="40" t="s">
        <v>1695</v>
      </c>
    </row>
    <row r="6600" spans="1:24" x14ac:dyDescent="0.3">
      <c r="A6600" s="2" t="s">
        <v>75</v>
      </c>
      <c r="B6600" t="s">
        <v>75</v>
      </c>
      <c r="C6600" s="37" t="s">
        <v>75</v>
      </c>
      <c r="D6600" s="74" t="s">
        <v>2265</v>
      </c>
      <c r="E6600" s="74" t="s">
        <v>75</v>
      </c>
      <c r="I6600" s="38" t="s">
        <v>3429</v>
      </c>
      <c r="J6600" s="34" t="s">
        <v>1695</v>
      </c>
      <c r="L6600" s="83"/>
      <c r="N6600" s="83"/>
      <c r="U6600" s="9" t="s">
        <v>3430</v>
      </c>
      <c r="V6600" s="2" t="s">
        <v>3431</v>
      </c>
      <c r="X6600" s="40" t="s">
        <v>1695</v>
      </c>
    </row>
    <row r="6601" spans="1:24" x14ac:dyDescent="0.3">
      <c r="A6601" s="2" t="s">
        <v>157</v>
      </c>
      <c r="B6601" t="s">
        <v>157</v>
      </c>
      <c r="C6601" s="37" t="s">
        <v>157</v>
      </c>
      <c r="D6601" s="74" t="s">
        <v>2220</v>
      </c>
      <c r="E6601" s="74" t="s">
        <v>156</v>
      </c>
      <c r="I6601" s="38" t="s">
        <v>3429</v>
      </c>
      <c r="J6601" s="34" t="s">
        <v>1695</v>
      </c>
      <c r="L6601" s="83"/>
      <c r="N6601" s="83"/>
      <c r="U6601" s="9" t="s">
        <v>3430</v>
      </c>
      <c r="X6601" s="40" t="s">
        <v>1695</v>
      </c>
    </row>
    <row r="6602" spans="1:24" x14ac:dyDescent="0.3">
      <c r="A6602" s="2" t="s">
        <v>829</v>
      </c>
      <c r="B6602" t="s">
        <v>1946</v>
      </c>
      <c r="C6602" s="37" t="s">
        <v>3897</v>
      </c>
      <c r="D6602" s="74" t="s">
        <v>2222</v>
      </c>
      <c r="E6602" s="74" t="s">
        <v>4083</v>
      </c>
      <c r="I6602" s="38" t="s">
        <v>3429</v>
      </c>
      <c r="J6602" s="34" t="s">
        <v>1695</v>
      </c>
      <c r="L6602" s="83"/>
      <c r="N6602" s="83"/>
      <c r="U6602" s="9" t="s">
        <v>3430</v>
      </c>
      <c r="X6602" s="40" t="s">
        <v>1695</v>
      </c>
    </row>
    <row r="6603" spans="1:24" x14ac:dyDescent="0.3">
      <c r="A6603" s="2" t="s">
        <v>365</v>
      </c>
      <c r="B6603" t="s">
        <v>365</v>
      </c>
      <c r="C6603" s="37" t="s">
        <v>365</v>
      </c>
      <c r="D6603" s="74" t="s">
        <v>2225</v>
      </c>
      <c r="E6603" s="74" t="s">
        <v>365</v>
      </c>
      <c r="I6603" s="38" t="s">
        <v>3429</v>
      </c>
      <c r="J6603" s="34" t="s">
        <v>1695</v>
      </c>
      <c r="L6603" s="83"/>
      <c r="N6603" s="83"/>
      <c r="U6603" s="9" t="s">
        <v>3430</v>
      </c>
      <c r="X6603" s="40" t="s">
        <v>1695</v>
      </c>
    </row>
    <row r="6604" spans="1:24" x14ac:dyDescent="0.3">
      <c r="A6604" s="2" t="s">
        <v>1678</v>
      </c>
      <c r="B6604" t="s">
        <v>1678</v>
      </c>
      <c r="C6604" s="37" t="s">
        <v>3386</v>
      </c>
      <c r="D6604" s="74" t="s">
        <v>2278</v>
      </c>
      <c r="E6604" s="74" t="s">
        <v>3386</v>
      </c>
      <c r="I6604" s="38" t="s">
        <v>3429</v>
      </c>
      <c r="J6604" s="34" t="s">
        <v>1695</v>
      </c>
      <c r="L6604" s="83"/>
      <c r="N6604" s="83"/>
      <c r="U6604" s="9" t="s">
        <v>3430</v>
      </c>
      <c r="X6604" s="40" t="s">
        <v>1695</v>
      </c>
    </row>
    <row r="6605" spans="1:24" x14ac:dyDescent="0.3">
      <c r="A6605" s="2" t="s">
        <v>1679</v>
      </c>
      <c r="B6605" t="s">
        <v>1679</v>
      </c>
      <c r="C6605" s="37" t="s">
        <v>3420</v>
      </c>
      <c r="D6605" s="74" t="s">
        <v>2278</v>
      </c>
      <c r="E6605" s="74" t="s">
        <v>3421</v>
      </c>
      <c r="I6605" s="38" t="s">
        <v>3429</v>
      </c>
      <c r="J6605" s="34" t="s">
        <v>1695</v>
      </c>
      <c r="L6605" s="83"/>
      <c r="N6605" s="83"/>
      <c r="U6605" s="9" t="s">
        <v>3430</v>
      </c>
      <c r="X6605" s="40" t="s">
        <v>1695</v>
      </c>
    </row>
    <row r="6606" spans="1:24" x14ac:dyDescent="0.3">
      <c r="A6606" s="2" t="s">
        <v>51</v>
      </c>
      <c r="B6606" t="s">
        <v>51</v>
      </c>
      <c r="C6606" s="37" t="s">
        <v>33</v>
      </c>
      <c r="D6606" s="74" t="s">
        <v>2226</v>
      </c>
      <c r="E6606" s="74" t="s">
        <v>33</v>
      </c>
      <c r="I6606" s="38" t="s">
        <v>3429</v>
      </c>
      <c r="J6606" s="34" t="s">
        <v>1695</v>
      </c>
      <c r="L6606" s="83"/>
      <c r="N6606" s="83"/>
      <c r="U6606" s="9" t="s">
        <v>3430</v>
      </c>
      <c r="X6606" s="40" t="s">
        <v>1695</v>
      </c>
    </row>
    <row r="6607" spans="1:24" x14ac:dyDescent="0.3">
      <c r="A6607" s="2" t="s">
        <v>3724</v>
      </c>
      <c r="B6607" t="s">
        <v>3724</v>
      </c>
      <c r="C6607" s="37" t="s">
        <v>3898</v>
      </c>
      <c r="D6607" s="74" t="s">
        <v>2288</v>
      </c>
      <c r="E6607" s="74" t="s">
        <v>3898</v>
      </c>
      <c r="I6607" s="38" t="s">
        <v>3429</v>
      </c>
      <c r="J6607" s="34" t="s">
        <v>1695</v>
      </c>
      <c r="L6607" s="83"/>
      <c r="N6607" s="83"/>
      <c r="U6607" s="9" t="s">
        <v>3430</v>
      </c>
      <c r="X6607" s="40" t="s">
        <v>1695</v>
      </c>
    </row>
    <row r="6608" spans="1:24" s="27" customFormat="1" x14ac:dyDescent="0.3">
      <c r="A6608" s="27" t="s">
        <v>30</v>
      </c>
      <c r="B6608" t="s">
        <v>30</v>
      </c>
      <c r="C6608" s="37" t="s">
        <v>30</v>
      </c>
      <c r="D6608" s="74" t="s">
        <v>2223</v>
      </c>
      <c r="E6608" s="74" t="s">
        <v>30</v>
      </c>
      <c r="F6608" s="38"/>
      <c r="G6608" s="38"/>
      <c r="H6608" s="38"/>
      <c r="I6608" s="38" t="s">
        <v>3429</v>
      </c>
      <c r="J6608" s="34" t="s">
        <v>1695</v>
      </c>
      <c r="L6608" s="83"/>
      <c r="N6608" s="83"/>
      <c r="U6608" s="40" t="s">
        <v>3430</v>
      </c>
      <c r="X6608" s="40" t="s">
        <v>1695</v>
      </c>
    </row>
    <row r="6609" spans="1:24" x14ac:dyDescent="0.3">
      <c r="A6609" s="2" t="s">
        <v>147</v>
      </c>
      <c r="B6609" t="s">
        <v>1727</v>
      </c>
      <c r="C6609" s="37" t="s">
        <v>2335</v>
      </c>
      <c r="D6609" s="74" t="s">
        <v>2336</v>
      </c>
      <c r="E6609" s="74" t="s">
        <v>2335</v>
      </c>
      <c r="I6609" s="38" t="s">
        <v>3429</v>
      </c>
      <c r="J6609" s="34" t="s">
        <v>1695</v>
      </c>
      <c r="L6609" s="83"/>
      <c r="N6609" s="83"/>
      <c r="U6609" s="40" t="s">
        <v>3430</v>
      </c>
      <c r="X6609" s="40" t="s">
        <v>1695</v>
      </c>
    </row>
    <row r="6610" spans="1:24" x14ac:dyDescent="0.3">
      <c r="A6610" s="2" t="s">
        <v>432</v>
      </c>
      <c r="B6610" t="s">
        <v>432</v>
      </c>
      <c r="C6610" s="37" t="s">
        <v>432</v>
      </c>
      <c r="D6610" s="74" t="s">
        <v>2265</v>
      </c>
      <c r="E6610" s="74" t="s">
        <v>432</v>
      </c>
      <c r="I6610" s="38" t="s">
        <v>3429</v>
      </c>
      <c r="J6610" s="34" t="s">
        <v>1695</v>
      </c>
      <c r="L6610" s="83"/>
      <c r="N6610" s="83"/>
      <c r="U6610" s="9" t="s">
        <v>3430</v>
      </c>
      <c r="X6610" s="40" t="s">
        <v>1695</v>
      </c>
    </row>
    <row r="6611" spans="1:24" x14ac:dyDescent="0.3">
      <c r="A6611" s="2" t="s">
        <v>73</v>
      </c>
      <c r="B6611" t="s">
        <v>73</v>
      </c>
      <c r="C6611" s="37" t="s">
        <v>73</v>
      </c>
      <c r="D6611" s="74" t="s">
        <v>2227</v>
      </c>
      <c r="E6611" s="74" t="s">
        <v>73</v>
      </c>
      <c r="I6611" s="38" t="s">
        <v>3866</v>
      </c>
      <c r="J6611" s="34" t="s">
        <v>3764</v>
      </c>
      <c r="L6611" s="78"/>
      <c r="N6611" s="83"/>
      <c r="U6611" s="9" t="s">
        <v>3430</v>
      </c>
      <c r="W6611" s="77" t="s">
        <v>3459</v>
      </c>
      <c r="X6611" s="40" t="s">
        <v>1695</v>
      </c>
    </row>
    <row r="6612" spans="1:24" x14ac:dyDescent="0.3">
      <c r="A6612" s="2" t="s">
        <v>74</v>
      </c>
      <c r="B6612" t="s">
        <v>74</v>
      </c>
      <c r="C6612" s="37" t="s">
        <v>74</v>
      </c>
      <c r="D6612" s="74" t="s">
        <v>2227</v>
      </c>
      <c r="E6612" s="74" t="s">
        <v>74</v>
      </c>
      <c r="I6612" s="38" t="s">
        <v>3866</v>
      </c>
      <c r="J6612" s="34" t="s">
        <v>3764</v>
      </c>
      <c r="L6612" s="77" t="s">
        <v>5</v>
      </c>
      <c r="N6612" s="83"/>
      <c r="U6612" s="9" t="s">
        <v>3430</v>
      </c>
      <c r="W6612" s="83"/>
      <c r="X6612" s="40" t="s">
        <v>1695</v>
      </c>
    </row>
    <row r="6613" spans="1:24" x14ac:dyDescent="0.3">
      <c r="A6613" s="2" t="s">
        <v>59</v>
      </c>
      <c r="B6613" t="s">
        <v>59</v>
      </c>
      <c r="C6613" s="37" t="s">
        <v>59</v>
      </c>
      <c r="D6613" s="74" t="s">
        <v>2227</v>
      </c>
      <c r="E6613" s="74" t="s">
        <v>59</v>
      </c>
      <c r="I6613" s="38" t="s">
        <v>3866</v>
      </c>
      <c r="J6613" s="39" t="s">
        <v>3764</v>
      </c>
      <c r="L6613" s="83"/>
      <c r="N6613" s="83"/>
      <c r="U6613" s="9" t="s">
        <v>3430</v>
      </c>
      <c r="W6613" s="83"/>
      <c r="X6613" s="40" t="s">
        <v>1695</v>
      </c>
    </row>
    <row r="6614" spans="1:24" x14ac:dyDescent="0.3">
      <c r="A6614" s="2" t="s">
        <v>59</v>
      </c>
      <c r="B6614" t="s">
        <v>59</v>
      </c>
      <c r="C6614" s="37" t="s">
        <v>59</v>
      </c>
      <c r="D6614" s="74" t="s">
        <v>2227</v>
      </c>
      <c r="E6614" s="74" t="s">
        <v>59</v>
      </c>
      <c r="I6614" s="38" t="s">
        <v>3866</v>
      </c>
      <c r="J6614" s="39" t="s">
        <v>3764</v>
      </c>
      <c r="L6614" s="83"/>
      <c r="N6614" s="83"/>
      <c r="U6614" s="9" t="s">
        <v>3430</v>
      </c>
      <c r="W6614" s="83"/>
      <c r="X6614" s="40" t="s">
        <v>1695</v>
      </c>
    </row>
    <row r="6615" spans="1:24" x14ac:dyDescent="0.3">
      <c r="A6615" s="2" t="s">
        <v>59</v>
      </c>
      <c r="B6615" t="s">
        <v>59</v>
      </c>
      <c r="C6615" s="37" t="s">
        <v>59</v>
      </c>
      <c r="D6615" s="74" t="s">
        <v>2227</v>
      </c>
      <c r="E6615" s="74" t="s">
        <v>59</v>
      </c>
      <c r="I6615" s="38" t="s">
        <v>3866</v>
      </c>
      <c r="J6615" s="39" t="s">
        <v>3764</v>
      </c>
      <c r="L6615" s="83"/>
      <c r="N6615" s="83"/>
      <c r="U6615" s="9" t="s">
        <v>3430</v>
      </c>
      <c r="W6615" s="78"/>
      <c r="X6615" s="40" t="s">
        <v>1695</v>
      </c>
    </row>
    <row r="6616" spans="1:24" x14ac:dyDescent="0.3">
      <c r="A6616" s="2" t="s">
        <v>45</v>
      </c>
      <c r="B6616" t="s">
        <v>45</v>
      </c>
      <c r="C6616" s="37" t="s">
        <v>45</v>
      </c>
      <c r="D6616" s="74" t="s">
        <v>2231</v>
      </c>
      <c r="E6616" s="74" t="s">
        <v>45</v>
      </c>
      <c r="I6616" s="38" t="s">
        <v>3429</v>
      </c>
      <c r="J6616" s="34" t="s">
        <v>1695</v>
      </c>
      <c r="L6616" s="83"/>
      <c r="N6616" s="83"/>
      <c r="U6616" s="9" t="s">
        <v>3430</v>
      </c>
      <c r="X6616" s="40" t="s">
        <v>1695</v>
      </c>
    </row>
    <row r="6617" spans="1:24" x14ac:dyDescent="0.3">
      <c r="A6617" s="2" t="s">
        <v>1680</v>
      </c>
      <c r="B6617" t="s">
        <v>2215</v>
      </c>
      <c r="C6617" s="37" t="s">
        <v>2215</v>
      </c>
      <c r="D6617" s="74" t="s">
        <v>2222</v>
      </c>
      <c r="E6617" s="74" t="s">
        <v>2215</v>
      </c>
      <c r="I6617" s="38" t="s">
        <v>3429</v>
      </c>
      <c r="J6617" s="34" t="s">
        <v>1695</v>
      </c>
      <c r="L6617" s="83"/>
      <c r="N6617" s="83"/>
      <c r="U6617" s="9" t="s">
        <v>3430</v>
      </c>
      <c r="X6617" s="40" t="s">
        <v>1695</v>
      </c>
    </row>
    <row r="6618" spans="1:24" x14ac:dyDescent="0.3">
      <c r="A6618" s="2" t="s">
        <v>30</v>
      </c>
      <c r="B6618" t="s">
        <v>30</v>
      </c>
      <c r="C6618" s="37" t="s">
        <v>30</v>
      </c>
      <c r="D6618" s="74" t="s">
        <v>2223</v>
      </c>
      <c r="E6618" s="74" t="s">
        <v>30</v>
      </c>
      <c r="I6618" s="38" t="s">
        <v>3429</v>
      </c>
      <c r="J6618" s="34" t="s">
        <v>1695</v>
      </c>
      <c r="L6618" s="83"/>
      <c r="N6618" s="83"/>
      <c r="U6618" s="9" t="s">
        <v>3430</v>
      </c>
      <c r="X6618" s="40" t="s">
        <v>1695</v>
      </c>
    </row>
    <row r="6619" spans="1:24" x14ac:dyDescent="0.3">
      <c r="A6619" s="2" t="s">
        <v>1681</v>
      </c>
      <c r="B6619" t="s">
        <v>1681</v>
      </c>
      <c r="C6619" s="37" t="s">
        <v>3422</v>
      </c>
      <c r="D6619" s="74" t="s">
        <v>2222</v>
      </c>
      <c r="E6619" s="74" t="s">
        <v>3423</v>
      </c>
      <c r="I6619" s="38" t="s">
        <v>3429</v>
      </c>
      <c r="J6619" s="34" t="s">
        <v>1695</v>
      </c>
      <c r="L6619" s="83"/>
      <c r="N6619" s="83"/>
      <c r="U6619" s="9" t="s">
        <v>3430</v>
      </c>
      <c r="X6619" s="40" t="s">
        <v>1695</v>
      </c>
    </row>
    <row r="6620" spans="1:24" x14ac:dyDescent="0.3">
      <c r="A6620" s="2" t="s">
        <v>1682</v>
      </c>
      <c r="B6620" t="s">
        <v>1682</v>
      </c>
      <c r="C6620" s="37" t="s">
        <v>1682</v>
      </c>
      <c r="D6620" s="74" t="s">
        <v>2225</v>
      </c>
      <c r="E6620" s="74" t="s">
        <v>1682</v>
      </c>
      <c r="I6620" s="38" t="s">
        <v>3429</v>
      </c>
      <c r="J6620" s="34" t="s">
        <v>1695</v>
      </c>
      <c r="L6620" s="83"/>
      <c r="N6620" s="83"/>
      <c r="U6620" s="9" t="s">
        <v>3430</v>
      </c>
      <c r="X6620" s="40" t="s">
        <v>1695</v>
      </c>
    </row>
    <row r="6621" spans="1:24" x14ac:dyDescent="0.3">
      <c r="A6621" s="2" t="s">
        <v>30</v>
      </c>
      <c r="B6621" t="s">
        <v>30</v>
      </c>
      <c r="C6621" s="37" t="s">
        <v>30</v>
      </c>
      <c r="D6621" s="74" t="s">
        <v>2223</v>
      </c>
      <c r="E6621" s="74" t="s">
        <v>30</v>
      </c>
      <c r="I6621" s="38" t="s">
        <v>3429</v>
      </c>
      <c r="J6621" s="34" t="s">
        <v>1695</v>
      </c>
      <c r="L6621" s="83"/>
      <c r="N6621" s="83"/>
      <c r="U6621" s="9" t="s">
        <v>3430</v>
      </c>
      <c r="X6621" s="40" t="s">
        <v>1695</v>
      </c>
    </row>
    <row r="6622" spans="1:24" x14ac:dyDescent="0.3">
      <c r="A6622" s="2" t="s">
        <v>1129</v>
      </c>
      <c r="B6622" t="s">
        <v>2041</v>
      </c>
      <c r="C6622" s="37" t="s">
        <v>3046</v>
      </c>
      <c r="D6622" s="74" t="s">
        <v>2231</v>
      </c>
      <c r="E6622" s="74" t="s">
        <v>3046</v>
      </c>
      <c r="I6622" s="38" t="s">
        <v>3429</v>
      </c>
      <c r="J6622" s="34" t="s">
        <v>1695</v>
      </c>
      <c r="L6622" s="83"/>
      <c r="N6622" s="83"/>
      <c r="U6622" s="9" t="s">
        <v>3430</v>
      </c>
      <c r="X6622" s="40" t="s">
        <v>1695</v>
      </c>
    </row>
    <row r="6623" spans="1:24" x14ac:dyDescent="0.3">
      <c r="A6623" s="2" t="s">
        <v>49</v>
      </c>
      <c r="B6623" t="s">
        <v>49</v>
      </c>
      <c r="C6623" s="37" t="s">
        <v>49</v>
      </c>
      <c r="D6623" s="74" t="s">
        <v>2220</v>
      </c>
      <c r="E6623" s="74" t="s">
        <v>156</v>
      </c>
      <c r="I6623" s="38" t="s">
        <v>3429</v>
      </c>
      <c r="J6623" s="34" t="s">
        <v>1695</v>
      </c>
      <c r="L6623" s="83"/>
      <c r="N6623" s="83"/>
      <c r="U6623" s="9" t="s">
        <v>3430</v>
      </c>
      <c r="X6623" s="40" t="s">
        <v>1695</v>
      </c>
    </row>
    <row r="6624" spans="1:24" x14ac:dyDescent="0.3">
      <c r="A6624" s="2" t="s">
        <v>1683</v>
      </c>
      <c r="B6624" t="s">
        <v>1683</v>
      </c>
      <c r="C6624" s="37" t="s">
        <v>3424</v>
      </c>
      <c r="D6624" s="74" t="s">
        <v>2222</v>
      </c>
      <c r="E6624" s="74" t="s">
        <v>2496</v>
      </c>
      <c r="I6624" s="38" t="s">
        <v>3429</v>
      </c>
      <c r="J6624" s="34" t="s">
        <v>1695</v>
      </c>
      <c r="L6624" s="83"/>
      <c r="N6624" s="83"/>
      <c r="U6624" s="9" t="s">
        <v>3430</v>
      </c>
      <c r="X6624" s="40" t="s">
        <v>1695</v>
      </c>
    </row>
    <row r="6625" spans="1:24" x14ac:dyDescent="0.3">
      <c r="A6625" s="2" t="s">
        <v>3761</v>
      </c>
      <c r="B6625" t="s">
        <v>3761</v>
      </c>
      <c r="C6625" s="54" t="s">
        <v>2299</v>
      </c>
      <c r="D6625" s="74" t="s">
        <v>2222</v>
      </c>
      <c r="E6625" s="74" t="s">
        <v>2299</v>
      </c>
      <c r="I6625" s="38" t="s">
        <v>3866</v>
      </c>
      <c r="J6625" s="34" t="s">
        <v>3764</v>
      </c>
      <c r="L6625" s="83"/>
      <c r="N6625" s="83"/>
      <c r="U6625" s="9" t="s">
        <v>3430</v>
      </c>
      <c r="X6625" s="40" t="s">
        <v>1695</v>
      </c>
    </row>
    <row r="6626" spans="1:24" x14ac:dyDescent="0.3">
      <c r="A6626" s="2" t="s">
        <v>42</v>
      </c>
      <c r="B6626" t="s">
        <v>42</v>
      </c>
      <c r="C6626" s="37" t="s">
        <v>33</v>
      </c>
      <c r="D6626" s="74" t="s">
        <v>2226</v>
      </c>
      <c r="E6626" s="74" t="s">
        <v>33</v>
      </c>
      <c r="I6626" s="38" t="s">
        <v>3429</v>
      </c>
      <c r="J6626" s="34" t="s">
        <v>1695</v>
      </c>
      <c r="L6626" s="83"/>
      <c r="N6626" s="83"/>
      <c r="U6626" s="9" t="s">
        <v>3430</v>
      </c>
      <c r="X6626" s="40" t="s">
        <v>1695</v>
      </c>
    </row>
    <row r="6627" spans="1:24" x14ac:dyDescent="0.3">
      <c r="A6627" s="2" t="s">
        <v>198</v>
      </c>
      <c r="B6627" t="s">
        <v>1743</v>
      </c>
      <c r="C6627" s="37" t="s">
        <v>2207</v>
      </c>
      <c r="D6627" s="74" t="s">
        <v>2222</v>
      </c>
      <c r="E6627" s="74" t="s">
        <v>2361</v>
      </c>
      <c r="I6627" s="38" t="s">
        <v>3429</v>
      </c>
      <c r="J6627" s="34" t="s">
        <v>1695</v>
      </c>
      <c r="L6627" s="78"/>
      <c r="N6627" s="83"/>
      <c r="U6627" s="9" t="s">
        <v>3430</v>
      </c>
      <c r="X6627" s="40" t="s">
        <v>1695</v>
      </c>
    </row>
    <row r="6628" spans="1:24" x14ac:dyDescent="0.3">
      <c r="A6628" s="2" t="s">
        <v>1684</v>
      </c>
      <c r="B6628" t="s">
        <v>2216</v>
      </c>
      <c r="C6628" s="37" t="s">
        <v>3425</v>
      </c>
      <c r="D6628" s="74" t="s">
        <v>2225</v>
      </c>
      <c r="E6628" s="74" t="s">
        <v>3425</v>
      </c>
      <c r="I6628" s="38" t="s">
        <v>3429</v>
      </c>
      <c r="J6628" s="34" t="s">
        <v>1695</v>
      </c>
      <c r="L6628" s="77" t="s">
        <v>5</v>
      </c>
      <c r="N6628" s="83"/>
      <c r="U6628" s="9" t="s">
        <v>3430</v>
      </c>
      <c r="X6628" s="40" t="s">
        <v>1695</v>
      </c>
    </row>
    <row r="6629" spans="1:24" x14ac:dyDescent="0.3">
      <c r="A6629" s="2" t="s">
        <v>38</v>
      </c>
      <c r="B6629" t="s">
        <v>38</v>
      </c>
      <c r="C6629" s="37" t="s">
        <v>38</v>
      </c>
      <c r="D6629" s="74" t="s">
        <v>2220</v>
      </c>
      <c r="E6629" s="74" t="s">
        <v>156</v>
      </c>
      <c r="I6629" s="38" t="s">
        <v>3429</v>
      </c>
      <c r="J6629" s="34" t="s">
        <v>1695</v>
      </c>
      <c r="L6629" s="83"/>
      <c r="N6629" s="83"/>
      <c r="U6629" s="9" t="s">
        <v>3430</v>
      </c>
      <c r="X6629" s="40" t="s">
        <v>1695</v>
      </c>
    </row>
    <row r="6630" spans="1:24" x14ac:dyDescent="0.3">
      <c r="A6630" s="2" t="s">
        <v>40</v>
      </c>
      <c r="B6630" t="s">
        <v>40</v>
      </c>
      <c r="C6630" s="37" t="s">
        <v>2244</v>
      </c>
      <c r="D6630" s="74" t="s">
        <v>2227</v>
      </c>
      <c r="E6630" s="74" t="s">
        <v>2244</v>
      </c>
      <c r="I6630" s="38" t="s">
        <v>3429</v>
      </c>
      <c r="J6630" s="34" t="s">
        <v>1695</v>
      </c>
      <c r="L6630" s="83"/>
      <c r="N6630" s="83"/>
      <c r="U6630" s="9" t="s">
        <v>3430</v>
      </c>
      <c r="X6630" s="40" t="s">
        <v>1695</v>
      </c>
    </row>
    <row r="6631" spans="1:24" x14ac:dyDescent="0.3">
      <c r="A6631" s="2" t="s">
        <v>474</v>
      </c>
      <c r="B6631" t="s">
        <v>474</v>
      </c>
      <c r="C6631" s="37" t="s">
        <v>474</v>
      </c>
      <c r="D6631" s="74" t="s">
        <v>2222</v>
      </c>
      <c r="E6631" s="74" t="s">
        <v>14</v>
      </c>
      <c r="I6631" s="38" t="s">
        <v>3429</v>
      </c>
      <c r="J6631" s="34" t="s">
        <v>1695</v>
      </c>
      <c r="L6631" s="83"/>
      <c r="N6631" s="83"/>
      <c r="U6631" s="9" t="s">
        <v>3430</v>
      </c>
      <c r="X6631" s="40" t="s">
        <v>1695</v>
      </c>
    </row>
    <row r="6632" spans="1:24" x14ac:dyDescent="0.3">
      <c r="A6632" s="2" t="s">
        <v>364</v>
      </c>
      <c r="B6632" t="s">
        <v>364</v>
      </c>
      <c r="C6632" s="37" t="s">
        <v>1648</v>
      </c>
      <c r="D6632" s="74" t="s">
        <v>2225</v>
      </c>
      <c r="E6632" s="74" t="s">
        <v>1648</v>
      </c>
      <c r="I6632" s="38" t="s">
        <v>3429</v>
      </c>
      <c r="J6632" s="34" t="s">
        <v>1695</v>
      </c>
      <c r="L6632" s="83"/>
      <c r="N6632" s="83"/>
      <c r="U6632" s="9" t="s">
        <v>3430</v>
      </c>
      <c r="X6632" s="40" t="s">
        <v>1695</v>
      </c>
    </row>
    <row r="6633" spans="1:24" x14ac:dyDescent="0.3">
      <c r="A6633" s="2" t="s">
        <v>1685</v>
      </c>
      <c r="B6633" t="s">
        <v>2217</v>
      </c>
      <c r="C6633" s="37" t="s">
        <v>2217</v>
      </c>
      <c r="D6633" s="74" t="s">
        <v>2225</v>
      </c>
      <c r="E6633" s="74" t="s">
        <v>2217</v>
      </c>
      <c r="I6633" s="38" t="s">
        <v>3429</v>
      </c>
      <c r="J6633" s="34" t="s">
        <v>1695</v>
      </c>
      <c r="L6633" s="83"/>
      <c r="N6633" s="83"/>
      <c r="U6633" s="9" t="s">
        <v>3430</v>
      </c>
      <c r="X6633" s="40" t="s">
        <v>1695</v>
      </c>
    </row>
    <row r="6634" spans="1:24" x14ac:dyDescent="0.3">
      <c r="A6634" s="2" t="s">
        <v>30</v>
      </c>
      <c r="B6634" t="s">
        <v>30</v>
      </c>
      <c r="C6634" s="37" t="s">
        <v>30</v>
      </c>
      <c r="D6634" s="74" t="s">
        <v>2223</v>
      </c>
      <c r="E6634" s="74" t="s">
        <v>30</v>
      </c>
      <c r="I6634" s="38" t="s">
        <v>3429</v>
      </c>
      <c r="J6634" s="34" t="s">
        <v>1695</v>
      </c>
      <c r="L6634" s="83"/>
      <c r="N6634" s="83"/>
      <c r="U6634" s="9" t="s">
        <v>3430</v>
      </c>
      <c r="X6634" s="40" t="s">
        <v>1695</v>
      </c>
    </row>
    <row r="6635" spans="1:24" x14ac:dyDescent="0.3">
      <c r="A6635" s="2" t="s">
        <v>42</v>
      </c>
      <c r="B6635" t="s">
        <v>42</v>
      </c>
      <c r="C6635" s="37" t="s">
        <v>33</v>
      </c>
      <c r="D6635" s="74" t="s">
        <v>2226</v>
      </c>
      <c r="E6635" s="74" t="s">
        <v>33</v>
      </c>
      <c r="I6635" s="38" t="s">
        <v>3429</v>
      </c>
      <c r="J6635" s="34" t="s">
        <v>1695</v>
      </c>
      <c r="L6635" s="83"/>
      <c r="N6635" s="83"/>
      <c r="U6635" s="9" t="s">
        <v>3430</v>
      </c>
      <c r="X6635" s="40" t="s">
        <v>1695</v>
      </c>
    </row>
    <row r="6636" spans="1:24" x14ac:dyDescent="0.3">
      <c r="A6636" s="2" t="s">
        <v>1198</v>
      </c>
      <c r="B6636" t="s">
        <v>1198</v>
      </c>
      <c r="C6636" s="37" t="s">
        <v>2581</v>
      </c>
      <c r="D6636" s="74" t="s">
        <v>2231</v>
      </c>
      <c r="E6636" s="74" t="s">
        <v>2581</v>
      </c>
      <c r="I6636" s="38" t="s">
        <v>3429</v>
      </c>
      <c r="J6636" s="34" t="s">
        <v>1695</v>
      </c>
      <c r="L6636" s="83"/>
      <c r="N6636" s="83"/>
      <c r="U6636" s="9" t="s">
        <v>3430</v>
      </c>
      <c r="X6636" s="40" t="s">
        <v>1695</v>
      </c>
    </row>
    <row r="6637" spans="1:24" x14ac:dyDescent="0.3">
      <c r="A6637" s="2" t="s">
        <v>1686</v>
      </c>
      <c r="B6637" t="s">
        <v>2218</v>
      </c>
      <c r="C6637" s="37" t="s">
        <v>2218</v>
      </c>
      <c r="D6637" s="74" t="s">
        <v>2249</v>
      </c>
      <c r="E6637" s="74" t="s">
        <v>1813</v>
      </c>
      <c r="I6637" s="38" t="s">
        <v>3429</v>
      </c>
      <c r="J6637" s="34" t="s">
        <v>1695</v>
      </c>
      <c r="L6637" s="83"/>
      <c r="N6637" s="83"/>
      <c r="U6637" s="9" t="s">
        <v>3430</v>
      </c>
      <c r="X6637" s="40" t="s">
        <v>1695</v>
      </c>
    </row>
    <row r="6638" spans="1:24" x14ac:dyDescent="0.3">
      <c r="A6638" s="2" t="s">
        <v>1687</v>
      </c>
      <c r="B6638" t="s">
        <v>2219</v>
      </c>
      <c r="C6638" s="37" t="s">
        <v>2219</v>
      </c>
      <c r="D6638" s="74" t="s">
        <v>2225</v>
      </c>
      <c r="E6638" s="74" t="s">
        <v>3426</v>
      </c>
      <c r="I6638" s="38" t="s">
        <v>3429</v>
      </c>
      <c r="J6638" s="34" t="s">
        <v>1695</v>
      </c>
      <c r="L6638" s="83"/>
      <c r="N6638" s="83"/>
      <c r="U6638" s="9" t="s">
        <v>3430</v>
      </c>
      <c r="X6638" s="40" t="s">
        <v>1695</v>
      </c>
    </row>
    <row r="6639" spans="1:24" x14ac:dyDescent="0.3">
      <c r="A6639" s="2" t="s">
        <v>1688</v>
      </c>
      <c r="B6639" t="s">
        <v>1688</v>
      </c>
      <c r="C6639" s="37" t="s">
        <v>1688</v>
      </c>
      <c r="D6639" s="74" t="s">
        <v>2225</v>
      </c>
      <c r="E6639" s="74" t="s">
        <v>1688</v>
      </c>
      <c r="I6639" s="38" t="s">
        <v>3429</v>
      </c>
      <c r="J6639" s="34" t="s">
        <v>1695</v>
      </c>
      <c r="L6639" s="83"/>
      <c r="N6639" s="83"/>
      <c r="U6639" s="9" t="s">
        <v>3430</v>
      </c>
      <c r="X6639" s="40" t="s">
        <v>1695</v>
      </c>
    </row>
    <row r="6640" spans="1:24" x14ac:dyDescent="0.3">
      <c r="A6640" s="2" t="s">
        <v>42</v>
      </c>
      <c r="B6640" t="s">
        <v>42</v>
      </c>
      <c r="C6640" s="37" t="s">
        <v>33</v>
      </c>
      <c r="D6640" s="74" t="s">
        <v>2226</v>
      </c>
      <c r="E6640" s="74" t="s">
        <v>33</v>
      </c>
      <c r="I6640" s="38" t="s">
        <v>3429</v>
      </c>
      <c r="J6640" s="34" t="s">
        <v>1695</v>
      </c>
      <c r="L6640" s="83"/>
      <c r="N6640" s="83"/>
      <c r="U6640" s="9" t="s">
        <v>3430</v>
      </c>
      <c r="X6640" s="40" t="s">
        <v>1695</v>
      </c>
    </row>
    <row r="6641" spans="1:24" x14ac:dyDescent="0.3">
      <c r="A6641" s="2" t="s">
        <v>1689</v>
      </c>
      <c r="B6641" t="s">
        <v>1689</v>
      </c>
      <c r="C6641" s="37" t="s">
        <v>1689</v>
      </c>
      <c r="D6641" s="74" t="s">
        <v>2225</v>
      </c>
      <c r="E6641" s="74" t="s">
        <v>1689</v>
      </c>
      <c r="I6641" s="38" t="s">
        <v>3429</v>
      </c>
      <c r="J6641" s="34" t="s">
        <v>1695</v>
      </c>
      <c r="L6641" s="83"/>
      <c r="N6641" s="83"/>
      <c r="U6641" s="9" t="s">
        <v>3430</v>
      </c>
      <c r="X6641" s="40" t="s">
        <v>1695</v>
      </c>
    </row>
    <row r="6642" spans="1:24" x14ac:dyDescent="0.3">
      <c r="A6642" s="2" t="s">
        <v>92</v>
      </c>
      <c r="B6642" t="s">
        <v>92</v>
      </c>
      <c r="C6642" s="37" t="s">
        <v>92</v>
      </c>
      <c r="D6642" s="74" t="s">
        <v>2231</v>
      </c>
      <c r="E6642" s="74" t="s">
        <v>92</v>
      </c>
      <c r="I6642" s="38" t="s">
        <v>3429</v>
      </c>
      <c r="J6642" s="34" t="s">
        <v>1695</v>
      </c>
      <c r="L6642" s="83"/>
      <c r="N6642" s="83"/>
      <c r="U6642" s="9" t="s">
        <v>3430</v>
      </c>
      <c r="X6642" s="40" t="s">
        <v>1695</v>
      </c>
    </row>
    <row r="6643" spans="1:24" x14ac:dyDescent="0.3">
      <c r="A6643" s="2" t="s">
        <v>1397</v>
      </c>
      <c r="B6643" t="s">
        <v>1397</v>
      </c>
      <c r="C6643" s="37" t="s">
        <v>1397</v>
      </c>
      <c r="D6643" s="74" t="s">
        <v>2285</v>
      </c>
      <c r="E6643" s="74" t="s">
        <v>682</v>
      </c>
      <c r="I6643" s="38" t="s">
        <v>3429</v>
      </c>
      <c r="J6643" s="34" t="s">
        <v>1695</v>
      </c>
      <c r="L6643" s="78"/>
      <c r="N6643" s="83"/>
      <c r="U6643" s="9" t="s">
        <v>3430</v>
      </c>
      <c r="X6643" s="40" t="s">
        <v>1695</v>
      </c>
    </row>
    <row r="6644" spans="1:24" x14ac:dyDescent="0.3">
      <c r="A6644" s="2" t="s">
        <v>1690</v>
      </c>
      <c r="B6644" t="s">
        <v>1690</v>
      </c>
      <c r="C6644" s="37" t="s">
        <v>2619</v>
      </c>
      <c r="D6644" s="74" t="s">
        <v>2225</v>
      </c>
      <c r="E6644" s="74" t="s">
        <v>2619</v>
      </c>
      <c r="I6644" s="38" t="s">
        <v>3429</v>
      </c>
      <c r="J6644" s="34" t="s">
        <v>1695</v>
      </c>
      <c r="L6644" s="77" t="s">
        <v>5</v>
      </c>
      <c r="N6644" s="83"/>
      <c r="U6644" s="9" t="s">
        <v>3430</v>
      </c>
      <c r="X6644" s="40" t="s">
        <v>1695</v>
      </c>
    </row>
    <row r="6645" spans="1:24" x14ac:dyDescent="0.3">
      <c r="A6645" s="2" t="s">
        <v>42</v>
      </c>
      <c r="B6645" t="s">
        <v>42</v>
      </c>
      <c r="C6645" s="37" t="s">
        <v>33</v>
      </c>
      <c r="D6645" s="74" t="s">
        <v>2226</v>
      </c>
      <c r="E6645" s="74" t="s">
        <v>33</v>
      </c>
      <c r="I6645" s="38" t="s">
        <v>3429</v>
      </c>
      <c r="J6645" s="34" t="s">
        <v>1695</v>
      </c>
      <c r="L6645" s="83"/>
      <c r="N6645" s="83"/>
      <c r="U6645" s="9" t="s">
        <v>3430</v>
      </c>
      <c r="X6645" s="40" t="s">
        <v>1695</v>
      </c>
    </row>
    <row r="6646" spans="1:24" x14ac:dyDescent="0.3">
      <c r="A6646" s="2" t="s">
        <v>1691</v>
      </c>
      <c r="B6646" t="s">
        <v>1691</v>
      </c>
      <c r="C6646" s="37" t="s">
        <v>3427</v>
      </c>
      <c r="D6646" s="74" t="s">
        <v>2225</v>
      </c>
      <c r="E6646" s="74" t="s">
        <v>3427</v>
      </c>
      <c r="I6646" s="38" t="s">
        <v>3429</v>
      </c>
      <c r="J6646" s="34" t="s">
        <v>1695</v>
      </c>
      <c r="L6646" s="83"/>
      <c r="N6646" s="83"/>
      <c r="U6646" s="9" t="s">
        <v>3430</v>
      </c>
      <c r="X6646" s="40" t="s">
        <v>1695</v>
      </c>
    </row>
    <row r="6647" spans="1:24" x14ac:dyDescent="0.3">
      <c r="A6647" s="2" t="s">
        <v>1051</v>
      </c>
      <c r="B6647" t="s">
        <v>1051</v>
      </c>
      <c r="C6647" s="37" t="s">
        <v>1051</v>
      </c>
      <c r="D6647" s="74" t="s">
        <v>2287</v>
      </c>
      <c r="E6647" s="74" t="s">
        <v>1051</v>
      </c>
      <c r="I6647" s="38" t="s">
        <v>3429</v>
      </c>
      <c r="J6647" s="34" t="s">
        <v>1695</v>
      </c>
      <c r="L6647" s="83"/>
      <c r="N6647" s="83"/>
      <c r="U6647" s="9" t="s">
        <v>3430</v>
      </c>
      <c r="X6647" s="40" t="s">
        <v>1695</v>
      </c>
    </row>
    <row r="6648" spans="1:24" x14ac:dyDescent="0.3">
      <c r="A6648" s="2" t="s">
        <v>635</v>
      </c>
      <c r="B6648" t="s">
        <v>1878</v>
      </c>
      <c r="C6648" s="56" t="s">
        <v>2699</v>
      </c>
      <c r="D6648" s="74" t="s">
        <v>2281</v>
      </c>
      <c r="E6648" s="74" t="s">
        <v>2280</v>
      </c>
      <c r="I6648" s="38" t="s">
        <v>3429</v>
      </c>
      <c r="J6648" s="34" t="s">
        <v>1695</v>
      </c>
      <c r="L6648" s="83"/>
      <c r="N6648" s="83"/>
      <c r="U6648" s="9" t="s">
        <v>3430</v>
      </c>
      <c r="X6648" s="40" t="s">
        <v>1695</v>
      </c>
    </row>
    <row r="6649" spans="1:24" s="27" customFormat="1" x14ac:dyDescent="0.3">
      <c r="A6649" s="27" t="s">
        <v>30</v>
      </c>
      <c r="B6649" t="s">
        <v>30</v>
      </c>
      <c r="C6649" s="56" t="s">
        <v>30</v>
      </c>
      <c r="D6649" s="74" t="s">
        <v>2223</v>
      </c>
      <c r="E6649" s="74" t="s">
        <v>30</v>
      </c>
      <c r="F6649" s="38"/>
      <c r="G6649" s="38"/>
      <c r="H6649" s="38"/>
      <c r="I6649" s="38" t="s">
        <v>3429</v>
      </c>
      <c r="J6649" s="34" t="s">
        <v>1695</v>
      </c>
      <c r="L6649" s="83"/>
      <c r="N6649" s="83"/>
      <c r="U6649" s="40" t="s">
        <v>3430</v>
      </c>
      <c r="X6649" s="40" t="s">
        <v>1695</v>
      </c>
    </row>
    <row r="6650" spans="1:24" s="27" customFormat="1" x14ac:dyDescent="0.3">
      <c r="A6650" s="27" t="s">
        <v>3725</v>
      </c>
      <c r="B6650" t="s">
        <v>3725</v>
      </c>
      <c r="C6650" s="56" t="s">
        <v>3725</v>
      </c>
      <c r="D6650" s="74" t="s">
        <v>2225</v>
      </c>
      <c r="E6650" s="74" t="s">
        <v>3725</v>
      </c>
      <c r="F6650" s="38"/>
      <c r="G6650" s="38"/>
      <c r="H6650" s="38"/>
      <c r="I6650" s="38" t="s">
        <v>3429</v>
      </c>
      <c r="J6650" s="34" t="s">
        <v>1695</v>
      </c>
      <c r="L6650" s="83"/>
      <c r="N6650" s="83"/>
      <c r="U6650" s="40" t="s">
        <v>3430</v>
      </c>
      <c r="X6650" s="40" t="s">
        <v>1695</v>
      </c>
    </row>
    <row r="6651" spans="1:24" x14ac:dyDescent="0.3">
      <c r="A6651" s="2" t="s">
        <v>62</v>
      </c>
      <c r="B6651" t="s">
        <v>62</v>
      </c>
      <c r="C6651" s="37" t="s">
        <v>62</v>
      </c>
      <c r="D6651" s="74" t="s">
        <v>2245</v>
      </c>
      <c r="E6651" s="74" t="s">
        <v>62</v>
      </c>
      <c r="I6651" s="38" t="s">
        <v>3429</v>
      </c>
      <c r="J6651" s="34" t="s">
        <v>1695</v>
      </c>
      <c r="L6651" s="83"/>
      <c r="N6651" s="83"/>
      <c r="U6651" s="40" t="s">
        <v>3430</v>
      </c>
      <c r="X6651" s="40" t="s">
        <v>1695</v>
      </c>
    </row>
    <row r="6652" spans="1:24" x14ac:dyDescent="0.3">
      <c r="A6652" s="2" t="s">
        <v>1692</v>
      </c>
      <c r="B6652" t="s">
        <v>1692</v>
      </c>
      <c r="C6652" s="37" t="s">
        <v>1692</v>
      </c>
      <c r="D6652" s="74" t="s">
        <v>2225</v>
      </c>
      <c r="E6652" s="74" t="s">
        <v>1692</v>
      </c>
      <c r="I6652" s="38" t="s">
        <v>3429</v>
      </c>
      <c r="J6652" s="34" t="s">
        <v>1695</v>
      </c>
      <c r="L6652" s="83"/>
      <c r="N6652" s="83"/>
      <c r="U6652" s="9" t="s">
        <v>3430</v>
      </c>
      <c r="X6652" s="40" t="s">
        <v>1695</v>
      </c>
    </row>
    <row r="6653" spans="1:24" x14ac:dyDescent="0.3">
      <c r="A6653" s="2" t="s">
        <v>1663</v>
      </c>
      <c r="B6653" t="s">
        <v>2210</v>
      </c>
      <c r="C6653" s="37" t="s">
        <v>3406</v>
      </c>
      <c r="D6653" s="74" t="s">
        <v>2225</v>
      </c>
      <c r="E6653" s="74" t="s">
        <v>3406</v>
      </c>
      <c r="I6653" s="38" t="s">
        <v>3429</v>
      </c>
      <c r="J6653" s="34" t="s">
        <v>1695</v>
      </c>
      <c r="L6653" s="83"/>
      <c r="N6653" s="83"/>
      <c r="U6653" s="9" t="s">
        <v>3430</v>
      </c>
      <c r="X6653" s="40" t="s">
        <v>1695</v>
      </c>
    </row>
    <row r="6654" spans="1:24" s="27" customFormat="1" x14ac:dyDescent="0.3">
      <c r="A6654" s="27" t="s">
        <v>30</v>
      </c>
      <c r="B6654" t="s">
        <v>30</v>
      </c>
      <c r="C6654" s="37" t="s">
        <v>30</v>
      </c>
      <c r="D6654" s="74" t="s">
        <v>2223</v>
      </c>
      <c r="E6654" s="74" t="s">
        <v>30</v>
      </c>
      <c r="F6654" s="38"/>
      <c r="G6654" s="38"/>
      <c r="H6654" s="38"/>
      <c r="I6654" s="38" t="s">
        <v>3429</v>
      </c>
      <c r="J6654" s="34" t="s">
        <v>1695</v>
      </c>
      <c r="L6654" s="83"/>
      <c r="N6654" s="83"/>
      <c r="U6654" s="40" t="s">
        <v>3430</v>
      </c>
      <c r="X6654" s="40" t="s">
        <v>1695</v>
      </c>
    </row>
    <row r="6655" spans="1:24" x14ac:dyDescent="0.3">
      <c r="A6655" s="2" t="s">
        <v>3762</v>
      </c>
      <c r="B6655" t="s">
        <v>3762</v>
      </c>
      <c r="C6655" s="37" t="s">
        <v>3762</v>
      </c>
      <c r="D6655" s="74" t="s">
        <v>2222</v>
      </c>
      <c r="E6655" s="74" t="s">
        <v>3762</v>
      </c>
      <c r="I6655" s="38" t="s">
        <v>3429</v>
      </c>
      <c r="J6655" s="34" t="s">
        <v>1695</v>
      </c>
      <c r="L6655" s="83"/>
      <c r="N6655" s="83"/>
      <c r="U6655" s="40" t="s">
        <v>3430</v>
      </c>
      <c r="X6655" s="40" t="s">
        <v>1695</v>
      </c>
    </row>
    <row r="6656" spans="1:24" x14ac:dyDescent="0.3">
      <c r="A6656" s="2" t="s">
        <v>1693</v>
      </c>
      <c r="B6656" t="s">
        <v>1693</v>
      </c>
      <c r="C6656" s="37" t="s">
        <v>1693</v>
      </c>
      <c r="D6656" s="74" t="s">
        <v>2225</v>
      </c>
      <c r="E6656" s="74" t="s">
        <v>1693</v>
      </c>
      <c r="I6656" s="38" t="s">
        <v>3436</v>
      </c>
      <c r="J6656" s="34" t="s">
        <v>1695</v>
      </c>
      <c r="L6656" s="83"/>
      <c r="N6656" s="83"/>
      <c r="U6656" s="9" t="s">
        <v>3432</v>
      </c>
      <c r="X6656" s="40" t="s">
        <v>1695</v>
      </c>
    </row>
    <row r="6657" spans="1:24" x14ac:dyDescent="0.3">
      <c r="A6657" s="2" t="s">
        <v>498</v>
      </c>
      <c r="B6657" t="s">
        <v>498</v>
      </c>
      <c r="C6657" s="37" t="s">
        <v>498</v>
      </c>
      <c r="D6657" s="74" t="s">
        <v>2595</v>
      </c>
      <c r="E6657" s="74" t="s">
        <v>498</v>
      </c>
      <c r="I6657" s="38" t="s">
        <v>3429</v>
      </c>
      <c r="J6657" s="34" t="s">
        <v>1695</v>
      </c>
      <c r="L6657" s="83"/>
      <c r="N6657" s="83"/>
      <c r="U6657" s="9" t="s">
        <v>3432</v>
      </c>
      <c r="X6657" s="40" t="s">
        <v>1695</v>
      </c>
    </row>
    <row r="6658" spans="1:24" x14ac:dyDescent="0.3">
      <c r="A6658" s="2" t="s">
        <v>1694</v>
      </c>
      <c r="B6658" t="s">
        <v>1694</v>
      </c>
      <c r="C6658" s="86" t="s">
        <v>3428</v>
      </c>
      <c r="D6658" s="79" t="s">
        <v>2227</v>
      </c>
      <c r="E6658" s="79" t="s">
        <v>3428</v>
      </c>
      <c r="I6658" s="38" t="s">
        <v>3436</v>
      </c>
      <c r="J6658" s="77" t="s">
        <v>1695</v>
      </c>
      <c r="L6658" s="83"/>
      <c r="N6658" s="83"/>
      <c r="U6658" s="28" t="s">
        <v>3432</v>
      </c>
      <c r="X6658" s="40" t="s">
        <v>1695</v>
      </c>
    </row>
    <row r="6659" spans="1:24" x14ac:dyDescent="0.3">
      <c r="A6659" s="2" t="s">
        <v>1695</v>
      </c>
      <c r="B6659" t="s">
        <v>1695</v>
      </c>
      <c r="C6659" s="86"/>
      <c r="D6659" s="79"/>
      <c r="E6659" s="79"/>
      <c r="I6659" s="38" t="s">
        <v>3429</v>
      </c>
      <c r="J6659" s="78"/>
      <c r="L6659" s="83"/>
      <c r="N6659" s="83"/>
      <c r="U6659" s="23" t="s">
        <v>3432</v>
      </c>
      <c r="X6659" s="40" t="s">
        <v>1695</v>
      </c>
    </row>
    <row r="6660" spans="1:24" x14ac:dyDescent="0.3">
      <c r="A6660" s="30">
        <v>1588</v>
      </c>
      <c r="B6660" s="75">
        <v>1588</v>
      </c>
      <c r="C6660" s="58">
        <v>1588</v>
      </c>
      <c r="D6660" s="75" t="s">
        <v>2301</v>
      </c>
      <c r="E6660" s="75" t="s">
        <v>3111</v>
      </c>
      <c r="F6660" s="63"/>
      <c r="G6660" s="63"/>
      <c r="H6660" s="63"/>
      <c r="I6660" s="60" t="s">
        <v>3429</v>
      </c>
      <c r="J6660" s="34" t="s">
        <v>1695</v>
      </c>
      <c r="K6660" s="30"/>
      <c r="L6660" s="83"/>
      <c r="M6660" s="30"/>
      <c r="N6660" s="83"/>
      <c r="U6660" s="28" t="s">
        <v>3432</v>
      </c>
      <c r="X6660" s="40" t="s">
        <v>1695</v>
      </c>
    </row>
    <row r="6661" spans="1:24" x14ac:dyDescent="0.3">
      <c r="A6661" s="8"/>
      <c r="B6661" s="75"/>
      <c r="C6661" s="55"/>
      <c r="D6661" s="75"/>
      <c r="E6661" s="75"/>
      <c r="F6661" s="61"/>
      <c r="G6661" s="61"/>
      <c r="H6661" s="61"/>
      <c r="I6661" s="61"/>
      <c r="J6661" s="8"/>
      <c r="K6661" s="8"/>
      <c r="L6661" s="8"/>
      <c r="M6661" s="8"/>
    </row>
    <row r="6662" spans="1:24" x14ac:dyDescent="0.3">
      <c r="A6662" s="8"/>
      <c r="B6662" s="75"/>
      <c r="C6662" s="55"/>
      <c r="D6662" s="75"/>
      <c r="E6662" s="75"/>
      <c r="F6662" s="61"/>
      <c r="G6662" s="61"/>
      <c r="H6662" s="61"/>
      <c r="I6662" s="61"/>
      <c r="J6662" s="8"/>
      <c r="K6662" s="8"/>
      <c r="L6662" s="8"/>
      <c r="M6662" s="8"/>
    </row>
    <row r="6663" spans="1:24" x14ac:dyDescent="0.3">
      <c r="B6663" s="75"/>
      <c r="D6663" s="75"/>
      <c r="E6663" s="75"/>
      <c r="F6663" s="61"/>
      <c r="G6663" s="61"/>
      <c r="H6663" s="61"/>
    </row>
    <row r="6664" spans="1:24" x14ac:dyDescent="0.3">
      <c r="B6664" s="75"/>
      <c r="D6664" s="75"/>
      <c r="E6664" s="75"/>
      <c r="F6664" s="61"/>
      <c r="G6664" s="61"/>
      <c r="H6664" s="61"/>
    </row>
    <row r="6665" spans="1:24" x14ac:dyDescent="0.3">
      <c r="B6665" s="75"/>
      <c r="D6665" s="75"/>
      <c r="E6665" s="75"/>
      <c r="F6665" s="61"/>
      <c r="G6665" s="61"/>
      <c r="H6665" s="61"/>
    </row>
    <row r="6666" spans="1:24" x14ac:dyDescent="0.3">
      <c r="B6666" s="75"/>
      <c r="D6666" s="75"/>
      <c r="E6666" s="75"/>
      <c r="F6666" s="61"/>
      <c r="G6666" s="61"/>
      <c r="H6666" s="61"/>
    </row>
    <row r="6667" spans="1:24" x14ac:dyDescent="0.3">
      <c r="B6667" s="75"/>
      <c r="D6667" s="75"/>
      <c r="E6667" s="75"/>
      <c r="F6667" s="61"/>
      <c r="G6667" s="61"/>
      <c r="H6667" s="61"/>
    </row>
    <row r="6668" spans="1:24" x14ac:dyDescent="0.3">
      <c r="B6668" s="75"/>
      <c r="D6668" s="75"/>
      <c r="E6668" s="75"/>
      <c r="F6668" s="61"/>
      <c r="G6668" s="61"/>
      <c r="H6668" s="61"/>
    </row>
    <row r="6669" spans="1:24" x14ac:dyDescent="0.3">
      <c r="B6669" s="75"/>
      <c r="D6669" s="75"/>
      <c r="E6669" s="75"/>
      <c r="F6669" s="61"/>
      <c r="G6669" s="61"/>
      <c r="H6669" s="61"/>
    </row>
    <row r="6670" spans="1:24" x14ac:dyDescent="0.3">
      <c r="B6670" s="75"/>
      <c r="D6670" s="75"/>
      <c r="E6670" s="75"/>
      <c r="F6670" s="61"/>
      <c r="G6670" s="61"/>
      <c r="H6670" s="61"/>
    </row>
    <row r="6671" spans="1:24" x14ac:dyDescent="0.3">
      <c r="B6671" s="75"/>
      <c r="D6671" s="75"/>
      <c r="E6671" s="75"/>
      <c r="F6671" s="61"/>
      <c r="G6671" s="61"/>
      <c r="H6671" s="61"/>
    </row>
    <row r="6672" spans="1:24" x14ac:dyDescent="0.3">
      <c r="B6672" s="75"/>
      <c r="D6672" s="75"/>
      <c r="E6672" s="75"/>
      <c r="F6672" s="61"/>
      <c r="G6672" s="61"/>
      <c r="H6672" s="61"/>
    </row>
    <row r="6673" spans="2:8" x14ac:dyDescent="0.3">
      <c r="B6673" s="75"/>
      <c r="D6673" s="75"/>
      <c r="E6673" s="75"/>
      <c r="F6673" s="61"/>
      <c r="G6673" s="61"/>
      <c r="H6673" s="61"/>
    </row>
    <row r="6674" spans="2:8" x14ac:dyDescent="0.3">
      <c r="B6674" s="75"/>
      <c r="D6674" s="75"/>
      <c r="E6674" s="75"/>
      <c r="F6674" s="61"/>
      <c r="G6674" s="61"/>
      <c r="H6674" s="61"/>
    </row>
    <row r="6675" spans="2:8" x14ac:dyDescent="0.3">
      <c r="B6675" s="75"/>
      <c r="D6675" s="75"/>
      <c r="E6675" s="75"/>
      <c r="F6675" s="61"/>
      <c r="G6675" s="61"/>
      <c r="H6675" s="61"/>
    </row>
    <row r="6676" spans="2:8" x14ac:dyDescent="0.3">
      <c r="B6676" s="75"/>
      <c r="D6676" s="75"/>
      <c r="E6676" s="75"/>
      <c r="F6676" s="61"/>
      <c r="G6676" s="61"/>
      <c r="H6676" s="61"/>
    </row>
    <row r="6677" spans="2:8" x14ac:dyDescent="0.3">
      <c r="B6677" s="75"/>
      <c r="D6677" s="75"/>
      <c r="E6677" s="75"/>
      <c r="F6677" s="61"/>
      <c r="G6677" s="61"/>
      <c r="H6677" s="61"/>
    </row>
    <row r="6678" spans="2:8" x14ac:dyDescent="0.3">
      <c r="B6678" s="75"/>
      <c r="D6678" s="75"/>
      <c r="E6678" s="75"/>
      <c r="F6678" s="61"/>
      <c r="G6678" s="61"/>
      <c r="H6678" s="61"/>
    </row>
    <row r="6679" spans="2:8" x14ac:dyDescent="0.3">
      <c r="B6679" s="75"/>
      <c r="D6679" s="75"/>
      <c r="E6679" s="75"/>
      <c r="F6679" s="61"/>
      <c r="G6679" s="61"/>
      <c r="H6679" s="61"/>
    </row>
    <row r="6680" spans="2:8" x14ac:dyDescent="0.3">
      <c r="B6680" s="75"/>
      <c r="D6680" s="75"/>
      <c r="E6680" s="75"/>
      <c r="F6680" s="61"/>
      <c r="G6680" s="61"/>
      <c r="H6680" s="61"/>
    </row>
    <row r="6681" spans="2:8" x14ac:dyDescent="0.3">
      <c r="B6681" s="75"/>
      <c r="D6681" s="75"/>
      <c r="E6681" s="75"/>
      <c r="F6681" s="61"/>
      <c r="G6681" s="61"/>
      <c r="H6681" s="61"/>
    </row>
    <row r="6682" spans="2:8" x14ac:dyDescent="0.3">
      <c r="B6682" s="75"/>
      <c r="D6682" s="75"/>
      <c r="E6682" s="75"/>
      <c r="F6682" s="61"/>
      <c r="G6682" s="61"/>
      <c r="H6682" s="61"/>
    </row>
    <row r="6683" spans="2:8" x14ac:dyDescent="0.3">
      <c r="B6683" s="75"/>
      <c r="D6683" s="75"/>
      <c r="E6683" s="75"/>
      <c r="F6683" s="61"/>
      <c r="G6683" s="61"/>
      <c r="H6683" s="61"/>
    </row>
    <row r="6684" spans="2:8" x14ac:dyDescent="0.3">
      <c r="B6684" s="75"/>
      <c r="D6684" s="75"/>
      <c r="E6684" s="75"/>
      <c r="F6684" s="61"/>
      <c r="G6684" s="61"/>
      <c r="H6684" s="61"/>
    </row>
  </sheetData>
  <mergeCells count="1424">
    <mergeCell ref="D4232:D4233"/>
    <mergeCell ref="E4232:E4233"/>
    <mergeCell ref="D5991:D5992"/>
    <mergeCell ref="E5991:E5992"/>
    <mergeCell ref="C5774:C5775"/>
    <mergeCell ref="L5480:L5496"/>
    <mergeCell ref="L5497:L5516"/>
    <mergeCell ref="L5517:L5531"/>
    <mergeCell ref="L5532:L5546"/>
    <mergeCell ref="L5547:L5561"/>
    <mergeCell ref="L5255:L5274"/>
    <mergeCell ref="L5275:L5291"/>
    <mergeCell ref="L5292:L5308"/>
    <mergeCell ref="L5309:L5326"/>
    <mergeCell ref="L5341:L5359"/>
    <mergeCell ref="I5523:I5524"/>
    <mergeCell ref="I5447:I5448"/>
    <mergeCell ref="E5828:E5829"/>
    <mergeCell ref="D5808:D5809"/>
    <mergeCell ref="E5808:E5809"/>
    <mergeCell ref="D5774:D5775"/>
    <mergeCell ref="E5774:E5775"/>
    <mergeCell ref="J5991:J5992"/>
    <mergeCell ref="L5008:L5020"/>
    <mergeCell ref="L5021:L5037"/>
    <mergeCell ref="L5038:L5055"/>
    <mergeCell ref="L5056:L5073"/>
    <mergeCell ref="L5074:L5090"/>
    <mergeCell ref="L4928:L4944"/>
    <mergeCell ref="L4945:L4959"/>
    <mergeCell ref="L4960:L4975"/>
    <mergeCell ref="L4603:L4616"/>
    <mergeCell ref="X5447:X5448"/>
    <mergeCell ref="U4262:U4264"/>
    <mergeCell ref="X4262:X4264"/>
    <mergeCell ref="L5634:L5649"/>
    <mergeCell ref="L5650:L5659"/>
    <mergeCell ref="L5660:L5675"/>
    <mergeCell ref="L5676:L5693"/>
    <mergeCell ref="L4757:L4774"/>
    <mergeCell ref="C5458:C5459"/>
    <mergeCell ref="D5458:D5459"/>
    <mergeCell ref="E5458:E5459"/>
    <mergeCell ref="C5359:C5360"/>
    <mergeCell ref="D5359:D5360"/>
    <mergeCell ref="E5359:E5360"/>
    <mergeCell ref="C5395:C5396"/>
    <mergeCell ref="D5395:D5396"/>
    <mergeCell ref="E5395:E5396"/>
    <mergeCell ref="L5360:L5375"/>
    <mergeCell ref="L5376:L5395"/>
    <mergeCell ref="L5396:L5412"/>
    <mergeCell ref="L4484:L4499"/>
    <mergeCell ref="L4500:L4517"/>
    <mergeCell ref="L4518:L4531"/>
    <mergeCell ref="L4532:L4547"/>
    <mergeCell ref="L4548:L4560"/>
    <mergeCell ref="L4561:L4575"/>
    <mergeCell ref="L5159:L5174"/>
    <mergeCell ref="L5191:L5206"/>
    <mergeCell ref="L5207:L5220"/>
    <mergeCell ref="L5221:L5236"/>
    <mergeCell ref="L4992:L5007"/>
    <mergeCell ref="U4069:U4070"/>
    <mergeCell ref="X4069:X4070"/>
    <mergeCell ref="U3921:U3922"/>
    <mergeCell ref="X3921:X3922"/>
    <mergeCell ref="U3698:U3699"/>
    <mergeCell ref="X3698:X3699"/>
    <mergeCell ref="A2884:A2885"/>
    <mergeCell ref="C3290:C3291"/>
    <mergeCell ref="C4232:C4233"/>
    <mergeCell ref="A5447:A5448"/>
    <mergeCell ref="C5991:C5992"/>
    <mergeCell ref="AA5991:AA5992"/>
    <mergeCell ref="L5237:L5254"/>
    <mergeCell ref="L5327:L5340"/>
    <mergeCell ref="L5427:L5442"/>
    <mergeCell ref="L5694:L5712"/>
    <mergeCell ref="L5829:L5844"/>
    <mergeCell ref="L5947:L5966"/>
    <mergeCell ref="L5713:L5727"/>
    <mergeCell ref="L5728:L5745"/>
    <mergeCell ref="L5746:L5760"/>
    <mergeCell ref="L5761:L5774"/>
    <mergeCell ref="L5775:L5791"/>
    <mergeCell ref="L5792:L5808"/>
    <mergeCell ref="L5809:L5828"/>
    <mergeCell ref="L5562:L5574"/>
    <mergeCell ref="L5575:L5587"/>
    <mergeCell ref="L5588:L5603"/>
    <mergeCell ref="L5604:L5617"/>
    <mergeCell ref="L5618:L5633"/>
    <mergeCell ref="C5808:C5809"/>
    <mergeCell ref="U5447:U5448"/>
    <mergeCell ref="L6176:L6190"/>
    <mergeCell ref="L6260:L6275"/>
    <mergeCell ref="L6343:L6358"/>
    <mergeCell ref="L6391:L6408"/>
    <mergeCell ref="A5928:A5929"/>
    <mergeCell ref="I5928:I5929"/>
    <mergeCell ref="L6044:L6061"/>
    <mergeCell ref="L6062:L6077"/>
    <mergeCell ref="L6078:L6093"/>
    <mergeCell ref="L6094:L6110"/>
    <mergeCell ref="L6111:L6124"/>
    <mergeCell ref="C6043:C6044"/>
    <mergeCell ref="D6043:D6044"/>
    <mergeCell ref="E6043:E6044"/>
    <mergeCell ref="C6240:C6241"/>
    <mergeCell ref="B5966:B5967"/>
    <mergeCell ref="B6043:B6044"/>
    <mergeCell ref="B6222:B6223"/>
    <mergeCell ref="B6240:B6241"/>
    <mergeCell ref="L5911:L5932"/>
    <mergeCell ref="L5933:L5946"/>
    <mergeCell ref="L5967:L5975"/>
    <mergeCell ref="C6259:C6260"/>
    <mergeCell ref="D6259:D6260"/>
    <mergeCell ref="D6240:D6241"/>
    <mergeCell ref="E6240:E6241"/>
    <mergeCell ref="C5966:C5967"/>
    <mergeCell ref="D5966:D5967"/>
    <mergeCell ref="E5966:E5967"/>
    <mergeCell ref="C5932:C5933"/>
    <mergeCell ref="D5932:D5933"/>
    <mergeCell ref="E5932:E5933"/>
    <mergeCell ref="L6409:L6426"/>
    <mergeCell ref="L6444:L6463"/>
    <mergeCell ref="L1543:L1559"/>
    <mergeCell ref="L1635:L1648"/>
    <mergeCell ref="L1968:L1984"/>
    <mergeCell ref="L2057:L2070"/>
    <mergeCell ref="L1593:L1606"/>
    <mergeCell ref="L1607:L1620"/>
    <mergeCell ref="L1621:L1634"/>
    <mergeCell ref="L1649:L1664"/>
    <mergeCell ref="L1665:L1680"/>
    <mergeCell ref="L1681:L1698"/>
    <mergeCell ref="L1699:L1714"/>
    <mergeCell ref="L1715:L1731"/>
    <mergeCell ref="L1732:L1745"/>
    <mergeCell ref="L2000:L2013"/>
    <mergeCell ref="L2014:L2025"/>
    <mergeCell ref="L6125:L6140"/>
    <mergeCell ref="L5845:L5861"/>
    <mergeCell ref="L5862:L5879"/>
    <mergeCell ref="L5880:L5895"/>
    <mergeCell ref="L5896:L5910"/>
    <mergeCell ref="L6141:L6155"/>
    <mergeCell ref="L6156:L6175"/>
    <mergeCell ref="L6191:L6207"/>
    <mergeCell ref="L6208:L6222"/>
    <mergeCell ref="L6223:L6240"/>
    <mergeCell ref="L6241:L6259"/>
    <mergeCell ref="L5976:L5992"/>
    <mergeCell ref="L5993:L6007"/>
    <mergeCell ref="L6008:L6025"/>
    <mergeCell ref="L6026:L6043"/>
    <mergeCell ref="W2:W26"/>
    <mergeCell ref="W91:W104"/>
    <mergeCell ref="W227:W228"/>
    <mergeCell ref="V2368:V2372"/>
    <mergeCell ref="V2402:V2403"/>
    <mergeCell ref="W3715:W3718"/>
    <mergeCell ref="W3720:W3722"/>
    <mergeCell ref="W4411:W4415"/>
    <mergeCell ref="V5330:V5331"/>
    <mergeCell ref="V5969:V5976"/>
    <mergeCell ref="L3275:L3289"/>
    <mergeCell ref="L3310:L3324"/>
    <mergeCell ref="L3351:L3366"/>
    <mergeCell ref="L3381:L3393"/>
    <mergeCell ref="L3448:L3464"/>
    <mergeCell ref="L3465:L3480"/>
    <mergeCell ref="L3527:L3539"/>
    <mergeCell ref="L3569:L3585"/>
    <mergeCell ref="L6:L16"/>
    <mergeCell ref="L47:L60"/>
    <mergeCell ref="L31:L46"/>
    <mergeCell ref="L124:L133"/>
    <mergeCell ref="L465:L479"/>
    <mergeCell ref="L495:L509"/>
    <mergeCell ref="L541:L556"/>
    <mergeCell ref="L620:L634"/>
    <mergeCell ref="L821:L834"/>
    <mergeCell ref="L1046:L1065"/>
    <mergeCell ref="L1171:L1186"/>
    <mergeCell ref="L1187:L1202"/>
    <mergeCell ref="L1356:L1370"/>
    <mergeCell ref="L5175:L5190"/>
    <mergeCell ref="J6658:J6659"/>
    <mergeCell ref="C3596:C3597"/>
    <mergeCell ref="C4560:C4561"/>
    <mergeCell ref="A5542:A5543"/>
    <mergeCell ref="A5523:A5524"/>
    <mergeCell ref="A5740:A5741"/>
    <mergeCell ref="A5737:A5738"/>
    <mergeCell ref="N5948:N6660"/>
    <mergeCell ref="W5963:W5965"/>
    <mergeCell ref="W6563:W6564"/>
    <mergeCell ref="L6575:L6594"/>
    <mergeCell ref="L6595:L6611"/>
    <mergeCell ref="L6612:L6627"/>
    <mergeCell ref="L6628:L6643"/>
    <mergeCell ref="L6427:L6443"/>
    <mergeCell ref="L6464:L6478"/>
    <mergeCell ref="L6479:L6496"/>
    <mergeCell ref="L6497:L6510"/>
    <mergeCell ref="L6511:L6526"/>
    <mergeCell ref="L6540:L6557"/>
    <mergeCell ref="L6558:L6574"/>
    <mergeCell ref="L6276:L6288"/>
    <mergeCell ref="L6289:L6305"/>
    <mergeCell ref="L6306:L6323"/>
    <mergeCell ref="L6324:L6342"/>
    <mergeCell ref="L6359:L6376"/>
    <mergeCell ref="L6377:L6390"/>
    <mergeCell ref="L5142:L5158"/>
    <mergeCell ref="L6644:L6660"/>
    <mergeCell ref="L6527:L6539"/>
    <mergeCell ref="B5737:B5738"/>
    <mergeCell ref="B5740:B5741"/>
    <mergeCell ref="L4617:L4634"/>
    <mergeCell ref="L4683:L4697"/>
    <mergeCell ref="L4698:L4709"/>
    <mergeCell ref="L510:L524"/>
    <mergeCell ref="L525:L540"/>
    <mergeCell ref="L557:L569"/>
    <mergeCell ref="L239:L251"/>
    <mergeCell ref="L252:L267"/>
    <mergeCell ref="L4052:L4073"/>
    <mergeCell ref="L4710:L4724"/>
    <mergeCell ref="L4725:L4742"/>
    <mergeCell ref="L4743:L4756"/>
    <mergeCell ref="L4775:L4792"/>
    <mergeCell ref="L4793:L4807"/>
    <mergeCell ref="L4808:L4826"/>
    <mergeCell ref="L4827:L4843"/>
    <mergeCell ref="L4844:L4855"/>
    <mergeCell ref="L4261:L4276"/>
    <mergeCell ref="L4277:L4293"/>
    <mergeCell ref="L4294:L4307"/>
    <mergeCell ref="L4576:L4589"/>
    <mergeCell ref="L984:L1000"/>
    <mergeCell ref="L1001:L1014"/>
    <mergeCell ref="L1015:L1028"/>
    <mergeCell ref="L1029:L1045"/>
    <mergeCell ref="L1066:L1081"/>
    <mergeCell ref="L4003:L4017"/>
    <mergeCell ref="L4128:L4142"/>
    <mergeCell ref="L4143:L4159"/>
    <mergeCell ref="L3869:L3882"/>
    <mergeCell ref="L3883:L3895"/>
    <mergeCell ref="L3926:L3941"/>
    <mergeCell ref="L4419:L4433"/>
    <mergeCell ref="L4464:L4483"/>
    <mergeCell ref="L4590:L4602"/>
    <mergeCell ref="L3896:L3910"/>
    <mergeCell ref="L3911:L3925"/>
    <mergeCell ref="L3942:L3957"/>
    <mergeCell ref="L3958:L3971"/>
    <mergeCell ref="L3972:L3987"/>
    <mergeCell ref="L3988:L4002"/>
    <mergeCell ref="L4109:L4127"/>
    <mergeCell ref="L4856:L4869"/>
    <mergeCell ref="L4870:L4886"/>
    <mergeCell ref="L4887:L4899"/>
    <mergeCell ref="L4900:L4911"/>
    <mergeCell ref="L4912:L4927"/>
    <mergeCell ref="L586:L603"/>
    <mergeCell ref="L604:L619"/>
    <mergeCell ref="L1746:L1760"/>
    <mergeCell ref="L1761:L1774"/>
    <mergeCell ref="L1775:L1788"/>
    <mergeCell ref="L1789:L1804"/>
    <mergeCell ref="L1805:L1820"/>
    <mergeCell ref="L1821:L1832"/>
    <mergeCell ref="L1833:L1846"/>
    <mergeCell ref="L1847:L1862"/>
    <mergeCell ref="L1863:L1879"/>
    <mergeCell ref="L1880:L1892"/>
    <mergeCell ref="L1893:L1909"/>
    <mergeCell ref="L1910:L1924"/>
    <mergeCell ref="L1925:L1938"/>
    <mergeCell ref="L1939:L1950"/>
    <mergeCell ref="L1951:L1967"/>
    <mergeCell ref="L4195:L4210"/>
    <mergeCell ref="L376:L389"/>
    <mergeCell ref="N1326:N2070"/>
    <mergeCell ref="L390:L404"/>
    <mergeCell ref="L192:L210"/>
    <mergeCell ref="L211:L228"/>
    <mergeCell ref="L229:L238"/>
    <mergeCell ref="L948:L966"/>
    <mergeCell ref="L967:L983"/>
    <mergeCell ref="L1282:L1295"/>
    <mergeCell ref="L1296:L1312"/>
    <mergeCell ref="L1313:L1325"/>
    <mergeCell ref="L1448:L1461"/>
    <mergeCell ref="L1462:L1477"/>
    <mergeCell ref="L1478:L1495"/>
    <mergeCell ref="L1496:L1511"/>
    <mergeCell ref="L1512:L1523"/>
    <mergeCell ref="L1524:L1542"/>
    <mergeCell ref="L1560:L1574"/>
    <mergeCell ref="L1575:L1592"/>
    <mergeCell ref="L1326:L1337"/>
    <mergeCell ref="L1338:L1355"/>
    <mergeCell ref="L1371:L1384"/>
    <mergeCell ref="L1385:L1399"/>
    <mergeCell ref="L1400:L1414"/>
    <mergeCell ref="L1415:L1431"/>
    <mergeCell ref="L1432:L1447"/>
    <mergeCell ref="L677:L691"/>
    <mergeCell ref="L692:L710"/>
    <mergeCell ref="L711:L726"/>
    <mergeCell ref="L570:L585"/>
    <mergeCell ref="L4211:L4224"/>
    <mergeCell ref="L4225:L4242"/>
    <mergeCell ref="E6259:E6260"/>
    <mergeCell ref="L2485:L2488"/>
    <mergeCell ref="L2489:L2502"/>
    <mergeCell ref="L2503:L2520"/>
    <mergeCell ref="L2521:L2534"/>
    <mergeCell ref="L2582:L2597"/>
    <mergeCell ref="L2730:L2749"/>
    <mergeCell ref="L2803:L2818"/>
    <mergeCell ref="L2598:L2611"/>
    <mergeCell ref="N5142:N5947"/>
    <mergeCell ref="L2:L5"/>
    <mergeCell ref="L17:L30"/>
    <mergeCell ref="L61:L75"/>
    <mergeCell ref="L76:L87"/>
    <mergeCell ref="L88:L90"/>
    <mergeCell ref="L91:L96"/>
    <mergeCell ref="L97:L109"/>
    <mergeCell ref="L110:L123"/>
    <mergeCell ref="L134:L141"/>
    <mergeCell ref="L142:L152"/>
    <mergeCell ref="L153:L164"/>
    <mergeCell ref="L268:L284"/>
    <mergeCell ref="L285:L300"/>
    <mergeCell ref="L165:L178"/>
    <mergeCell ref="L179:L191"/>
    <mergeCell ref="L4635:L4650"/>
    <mergeCell ref="L4651:L4667"/>
    <mergeCell ref="L4160:L4178"/>
    <mergeCell ref="L4179:L4194"/>
    <mergeCell ref="L635:L648"/>
    <mergeCell ref="D6510:D6511"/>
    <mergeCell ref="E6510:E6511"/>
    <mergeCell ref="C6376:C6377"/>
    <mergeCell ref="D6376:D6377"/>
    <mergeCell ref="E6376:E6377"/>
    <mergeCell ref="C6443:C6444"/>
    <mergeCell ref="C6305:C6306"/>
    <mergeCell ref="D6305:D6306"/>
    <mergeCell ref="E6305:E6306"/>
    <mergeCell ref="C6222:C6223"/>
    <mergeCell ref="D6222:D6223"/>
    <mergeCell ref="E6222:E6223"/>
    <mergeCell ref="C6234:C6235"/>
    <mergeCell ref="D6234:D6235"/>
    <mergeCell ref="E6234:E6235"/>
    <mergeCell ref="L4308:L4325"/>
    <mergeCell ref="L4326:L4340"/>
    <mergeCell ref="L4341:L4356"/>
    <mergeCell ref="L4357:L4376"/>
    <mergeCell ref="L4377:L4389"/>
    <mergeCell ref="L4390:L4401"/>
    <mergeCell ref="L4402:L4418"/>
    <mergeCell ref="L4668:L4682"/>
    <mergeCell ref="L4434:L4448"/>
    <mergeCell ref="L4449:L4463"/>
    <mergeCell ref="L5091:L5107"/>
    <mergeCell ref="L5108:L5123"/>
    <mergeCell ref="L5124:L5141"/>
    <mergeCell ref="L4976:L4991"/>
    <mergeCell ref="L727:L742"/>
    <mergeCell ref="L743:L756"/>
    <mergeCell ref="L5413:L5426"/>
    <mergeCell ref="L5443:L5458"/>
    <mergeCell ref="L5459:L5479"/>
    <mergeCell ref="D6443:D6444"/>
    <mergeCell ref="E6443:E6444"/>
    <mergeCell ref="C6658:C6659"/>
    <mergeCell ref="D6658:D6659"/>
    <mergeCell ref="E6658:E6659"/>
    <mergeCell ref="C6594:C6595"/>
    <mergeCell ref="D6594:D6595"/>
    <mergeCell ref="E6594:E6595"/>
    <mergeCell ref="C6557:C6558"/>
    <mergeCell ref="D6557:D6558"/>
    <mergeCell ref="E6557:E6558"/>
    <mergeCell ref="V2354:V2355"/>
    <mergeCell ref="N4377:N5141"/>
    <mergeCell ref="L4018:L4033"/>
    <mergeCell ref="L4034:L4051"/>
    <mergeCell ref="V2483:V2485"/>
    <mergeCell ref="L4243:L4260"/>
    <mergeCell ref="L2535:L2550"/>
    <mergeCell ref="L2551:L2566"/>
    <mergeCell ref="L4074:L4091"/>
    <mergeCell ref="L4092:L4108"/>
    <mergeCell ref="C5910:C5911"/>
    <mergeCell ref="D5910:D5911"/>
    <mergeCell ref="E5910:E5911"/>
    <mergeCell ref="C5828:C5829"/>
    <mergeCell ref="D5828:D5829"/>
    <mergeCell ref="N2071:N2835"/>
    <mergeCell ref="N2836:N3615"/>
    <mergeCell ref="N3616:N4376"/>
    <mergeCell ref="C6510:C6511"/>
    <mergeCell ref="C5791:C5792"/>
    <mergeCell ref="D5791:D5792"/>
    <mergeCell ref="C5274:C5275"/>
    <mergeCell ref="D5274:D5275"/>
    <mergeCell ref="E5274:E5275"/>
    <mergeCell ref="C5291:C5292"/>
    <mergeCell ref="D5291:D5292"/>
    <mergeCell ref="E5291:E5292"/>
    <mergeCell ref="C5760:C5761"/>
    <mergeCell ref="D5760:D5761"/>
    <mergeCell ref="E5760:E5761"/>
    <mergeCell ref="C5693:C5694"/>
    <mergeCell ref="D5693:D5694"/>
    <mergeCell ref="E5693:E5694"/>
    <mergeCell ref="C5727:C5728"/>
    <mergeCell ref="D5727:D5728"/>
    <mergeCell ref="E5727:E5728"/>
    <mergeCell ref="C5603:C5604"/>
    <mergeCell ref="D5603:D5604"/>
    <mergeCell ref="C5496:C5497"/>
    <mergeCell ref="D5496:D5497"/>
    <mergeCell ref="E5496:E5497"/>
    <mergeCell ref="E5791:E5792"/>
    <mergeCell ref="E5603:E5604"/>
    <mergeCell ref="E4915:E4916"/>
    <mergeCell ref="D4927:D4928"/>
    <mergeCell ref="E4927:E4928"/>
    <mergeCell ref="C5220:C5221"/>
    <mergeCell ref="D5220:D5221"/>
    <mergeCell ref="E5220:E5221"/>
    <mergeCell ref="C5174:C5175"/>
    <mergeCell ref="D5174:D5175"/>
    <mergeCell ref="E5174:E5175"/>
    <mergeCell ref="C5107:C5108"/>
    <mergeCell ref="D5107:D5108"/>
    <mergeCell ref="E5107:E5108"/>
    <mergeCell ref="C5123:C5124"/>
    <mergeCell ref="D5123:D5124"/>
    <mergeCell ref="E5123:E5124"/>
    <mergeCell ref="C4975:C4976"/>
    <mergeCell ref="D4975:D4976"/>
    <mergeCell ref="E4975:E4976"/>
    <mergeCell ref="C5073:C5074"/>
    <mergeCell ref="D5073:D5074"/>
    <mergeCell ref="E5073:E5074"/>
    <mergeCell ref="C5020:C5021"/>
    <mergeCell ref="C5190:C5191"/>
    <mergeCell ref="D5020:D5021"/>
    <mergeCell ref="E5020:E5021"/>
    <mergeCell ref="D5190:D5191"/>
    <mergeCell ref="E5190:E5191"/>
    <mergeCell ref="C4807:C4808"/>
    <mergeCell ref="C4869:C4870"/>
    <mergeCell ref="C4463:C4464"/>
    <mergeCell ref="D4463:D4464"/>
    <mergeCell ref="E4463:E4464"/>
    <mergeCell ref="D4560:D4561"/>
    <mergeCell ref="E4560:E4561"/>
    <mergeCell ref="D4807:D4808"/>
    <mergeCell ref="E4807:E4808"/>
    <mergeCell ref="D4869:D4870"/>
    <mergeCell ref="E4869:E4870"/>
    <mergeCell ref="C4959:C4960"/>
    <mergeCell ref="D4959:D4960"/>
    <mergeCell ref="E4959:E4960"/>
    <mergeCell ref="C4967:C4968"/>
    <mergeCell ref="D4967:D4968"/>
    <mergeCell ref="E4967:E4968"/>
    <mergeCell ref="C4855:C4856"/>
    <mergeCell ref="D4855:D4856"/>
    <mergeCell ref="E4855:E4856"/>
    <mergeCell ref="C4911:C4912"/>
    <mergeCell ref="D4911:D4912"/>
    <mergeCell ref="E4911:E4912"/>
    <mergeCell ref="C4756:C4757"/>
    <mergeCell ref="D4756:D4757"/>
    <mergeCell ref="E4756:E4757"/>
    <mergeCell ref="C4826:C4827"/>
    <mergeCell ref="D4826:D4827"/>
    <mergeCell ref="E4826:E4827"/>
    <mergeCell ref="C4915:C4916"/>
    <mergeCell ref="C4927:C4928"/>
    <mergeCell ref="D4915:D4916"/>
    <mergeCell ref="C4424:C4425"/>
    <mergeCell ref="D4424:D4425"/>
    <mergeCell ref="E4424:E4425"/>
    <mergeCell ref="C4448:C4449"/>
    <mergeCell ref="D4448:D4449"/>
    <mergeCell ref="E4448:E4449"/>
    <mergeCell ref="C4356:C4357"/>
    <mergeCell ref="D4356:D4357"/>
    <mergeCell ref="E4356:E4357"/>
    <mergeCell ref="C4401:C4402"/>
    <mergeCell ref="D4401:D4402"/>
    <mergeCell ref="E4401:E4402"/>
    <mergeCell ref="C4276:C4277"/>
    <mergeCell ref="D4276:D4277"/>
    <mergeCell ref="E4276:E4277"/>
    <mergeCell ref="C4682:C4683"/>
    <mergeCell ref="D4682:D4683"/>
    <mergeCell ref="E4682:E4683"/>
    <mergeCell ref="C4142:C4143"/>
    <mergeCell ref="D4142:D4143"/>
    <mergeCell ref="E4142:E4143"/>
    <mergeCell ref="C4194:C4195"/>
    <mergeCell ref="D4194:D4195"/>
    <mergeCell ref="E4194:E4195"/>
    <mergeCell ref="C3987:C3988"/>
    <mergeCell ref="D3987:D3988"/>
    <mergeCell ref="E3987:E3988"/>
    <mergeCell ref="C4002:C4003"/>
    <mergeCell ref="D4002:D4003"/>
    <mergeCell ref="E4002:E4003"/>
    <mergeCell ref="C3957:C3958"/>
    <mergeCell ref="D3957:D3958"/>
    <mergeCell ref="E3957:E3958"/>
    <mergeCell ref="C3971:C3972"/>
    <mergeCell ref="D3971:D3972"/>
    <mergeCell ref="E3971:E3972"/>
    <mergeCell ref="C3910:C3911"/>
    <mergeCell ref="D3910:D3911"/>
    <mergeCell ref="E3910:E3911"/>
    <mergeCell ref="C3925:C3926"/>
    <mergeCell ref="D3925:D3926"/>
    <mergeCell ref="E3925:E3926"/>
    <mergeCell ref="C3686:C3687"/>
    <mergeCell ref="D3686:D3687"/>
    <mergeCell ref="E3686:E3687"/>
    <mergeCell ref="C3608:C3609"/>
    <mergeCell ref="D3608:D3609"/>
    <mergeCell ref="E3608:E3609"/>
    <mergeCell ref="C3895:C3896"/>
    <mergeCell ref="D3895:D3896"/>
    <mergeCell ref="E3895:E3896"/>
    <mergeCell ref="C3908:C3909"/>
    <mergeCell ref="D3908:D3909"/>
    <mergeCell ref="E3908:E3909"/>
    <mergeCell ref="C3837:C3838"/>
    <mergeCell ref="D3837:D3838"/>
    <mergeCell ref="E3837:E3838"/>
    <mergeCell ref="C3716:C3717"/>
    <mergeCell ref="D3716:D3717"/>
    <mergeCell ref="E3716:E3717"/>
    <mergeCell ref="C3255:C3256"/>
    <mergeCell ref="D3255:D3256"/>
    <mergeCell ref="E3255:E3256"/>
    <mergeCell ref="C3124:C3125"/>
    <mergeCell ref="D3124:D3125"/>
    <mergeCell ref="E3124:E3125"/>
    <mergeCell ref="C3156:C3157"/>
    <mergeCell ref="D3156:D3157"/>
    <mergeCell ref="E3156:E3157"/>
    <mergeCell ref="C3096:C3097"/>
    <mergeCell ref="D3096:D3097"/>
    <mergeCell ref="E3096:E3097"/>
    <mergeCell ref="C3108:C3109"/>
    <mergeCell ref="D3108:D3109"/>
    <mergeCell ref="E3108:E3109"/>
    <mergeCell ref="C3629:C3630"/>
    <mergeCell ref="D3629:D3630"/>
    <mergeCell ref="E3629:E3630"/>
    <mergeCell ref="C3219:C3220"/>
    <mergeCell ref="C3585:C3586"/>
    <mergeCell ref="C3427:C3428"/>
    <mergeCell ref="D3427:D3428"/>
    <mergeCell ref="E3427:E3428"/>
    <mergeCell ref="D3219:D3220"/>
    <mergeCell ref="E3219:E3220"/>
    <mergeCell ref="D3585:D3586"/>
    <mergeCell ref="E3585:E3586"/>
    <mergeCell ref="D3596:D3597"/>
    <mergeCell ref="E3596:E3597"/>
    <mergeCell ref="D3290:D3291"/>
    <mergeCell ref="E3290:E3291"/>
    <mergeCell ref="C3092:C3093"/>
    <mergeCell ref="D3092:D3093"/>
    <mergeCell ref="E3092:E3093"/>
    <mergeCell ref="C2965:C2966"/>
    <mergeCell ref="D2965:D2966"/>
    <mergeCell ref="E2965:E2966"/>
    <mergeCell ref="C2998:C2999"/>
    <mergeCell ref="D2998:D2999"/>
    <mergeCell ref="E2998:E2999"/>
    <mergeCell ref="C2916:C2917"/>
    <mergeCell ref="D2916:D2917"/>
    <mergeCell ref="E2916:E2917"/>
    <mergeCell ref="C2933:C2934"/>
    <mergeCell ref="D2933:D2934"/>
    <mergeCell ref="E2933:E2934"/>
    <mergeCell ref="C3171:C3172"/>
    <mergeCell ref="D3171:D3172"/>
    <mergeCell ref="E3171:E3172"/>
    <mergeCell ref="C3161:C3162"/>
    <mergeCell ref="D3161:D3162"/>
    <mergeCell ref="E3161:E3162"/>
    <mergeCell ref="C2856:C2857"/>
    <mergeCell ref="D2856:D2857"/>
    <mergeCell ref="E2856:E2857"/>
    <mergeCell ref="C2701:C2702"/>
    <mergeCell ref="D2701:D2702"/>
    <mergeCell ref="E2701:E2702"/>
    <mergeCell ref="C2716:C2717"/>
    <mergeCell ref="D2716:D2717"/>
    <mergeCell ref="E2716:E2717"/>
    <mergeCell ref="C2649:C2650"/>
    <mergeCell ref="D2649:D2650"/>
    <mergeCell ref="E2649:E2650"/>
    <mergeCell ref="C2684:C2685"/>
    <mergeCell ref="D2684:D2685"/>
    <mergeCell ref="E2684:E2685"/>
    <mergeCell ref="C3045:C3046"/>
    <mergeCell ref="D3045:D3046"/>
    <mergeCell ref="E3045:E3046"/>
    <mergeCell ref="C2889:C2890"/>
    <mergeCell ref="C2893:C2894"/>
    <mergeCell ref="C2935:C2936"/>
    <mergeCell ref="D2893:D2894"/>
    <mergeCell ref="E2893:E2894"/>
    <mergeCell ref="D2935:D2936"/>
    <mergeCell ref="E2935:E2936"/>
    <mergeCell ref="D2889:D2890"/>
    <mergeCell ref="E2889:E2890"/>
    <mergeCell ref="C2588:C2589"/>
    <mergeCell ref="D2588:D2589"/>
    <mergeCell ref="E2588:E2589"/>
    <mergeCell ref="C2520:C2521"/>
    <mergeCell ref="D2520:D2521"/>
    <mergeCell ref="E2520:E2521"/>
    <mergeCell ref="C2550:C2551"/>
    <mergeCell ref="D2550:D2551"/>
    <mergeCell ref="E2550:E2551"/>
    <mergeCell ref="C2484:C2485"/>
    <mergeCell ref="D2484:D2485"/>
    <mergeCell ref="E2484:E2485"/>
    <mergeCell ref="C2502:C2503"/>
    <mergeCell ref="D2502:D2503"/>
    <mergeCell ref="E2502:E2503"/>
    <mergeCell ref="C2834:C2835"/>
    <mergeCell ref="D2834:D2835"/>
    <mergeCell ref="E2834:E2835"/>
    <mergeCell ref="C2629:C2630"/>
    <mergeCell ref="C2666:C2667"/>
    <mergeCell ref="C2729:C2730"/>
    <mergeCell ref="D2729:D2730"/>
    <mergeCell ref="E2729:E2730"/>
    <mergeCell ref="C2430:C2431"/>
    <mergeCell ref="D2430:D2431"/>
    <mergeCell ref="E2430:E2431"/>
    <mergeCell ref="C2444:C2445"/>
    <mergeCell ref="D2444:D2445"/>
    <mergeCell ref="E2444:E2445"/>
    <mergeCell ref="C2189:C2190"/>
    <mergeCell ref="D2189:D2190"/>
    <mergeCell ref="E2189:E2190"/>
    <mergeCell ref="C2370:C2371"/>
    <mergeCell ref="D2370:D2371"/>
    <mergeCell ref="E2370:E2371"/>
    <mergeCell ref="C2130:C2131"/>
    <mergeCell ref="D2130:D2131"/>
    <mergeCell ref="E2130:E2131"/>
    <mergeCell ref="C2581:C2582"/>
    <mergeCell ref="D2581:D2582"/>
    <mergeCell ref="E2581:E2582"/>
    <mergeCell ref="C2460:C2461"/>
    <mergeCell ref="C1967:C1968"/>
    <mergeCell ref="D1967:D1968"/>
    <mergeCell ref="E1967:E1968"/>
    <mergeCell ref="C2013:C2014"/>
    <mergeCell ref="D2013:D2014"/>
    <mergeCell ref="E2013:E2014"/>
    <mergeCell ref="C1924:C1925"/>
    <mergeCell ref="D1924:D1925"/>
    <mergeCell ref="E1924:E1925"/>
    <mergeCell ref="C1938:C1939"/>
    <mergeCell ref="D1938:D1939"/>
    <mergeCell ref="E1938:E1939"/>
    <mergeCell ref="C1880:C1881"/>
    <mergeCell ref="D1880:D1881"/>
    <mergeCell ref="E1880:E1881"/>
    <mergeCell ref="C1892:C1893"/>
    <mergeCell ref="D1892:D1893"/>
    <mergeCell ref="E1892:E1893"/>
    <mergeCell ref="C1832:C1833"/>
    <mergeCell ref="D1832:D1833"/>
    <mergeCell ref="E1832:E1833"/>
    <mergeCell ref="C1862:C1863"/>
    <mergeCell ref="D1862:D1863"/>
    <mergeCell ref="E1862:E1863"/>
    <mergeCell ref="C1804:C1805"/>
    <mergeCell ref="D1804:D1805"/>
    <mergeCell ref="E1804:E1805"/>
    <mergeCell ref="C1820:C1821"/>
    <mergeCell ref="D1820:D1821"/>
    <mergeCell ref="E1820:E1821"/>
    <mergeCell ref="C1760:C1761"/>
    <mergeCell ref="D1760:D1761"/>
    <mergeCell ref="E1760:E1761"/>
    <mergeCell ref="C1790:C1791"/>
    <mergeCell ref="D1790:D1791"/>
    <mergeCell ref="E1790:E1791"/>
    <mergeCell ref="C1714:C1715"/>
    <mergeCell ref="D1714:D1715"/>
    <mergeCell ref="E1714:E1715"/>
    <mergeCell ref="C1731:C1732"/>
    <mergeCell ref="D1731:D1732"/>
    <mergeCell ref="E1731:E1732"/>
    <mergeCell ref="C1523:C1524"/>
    <mergeCell ref="D1523:D1524"/>
    <mergeCell ref="E1523:E1524"/>
    <mergeCell ref="C1606:C1607"/>
    <mergeCell ref="D1606:D1607"/>
    <mergeCell ref="E1606:E1607"/>
    <mergeCell ref="C1414:C1415"/>
    <mergeCell ref="D1414:D1415"/>
    <mergeCell ref="E1414:E1415"/>
    <mergeCell ref="C1477:C1478"/>
    <mergeCell ref="D1477:D1478"/>
    <mergeCell ref="E1477:E1478"/>
    <mergeCell ref="D1431:D1432"/>
    <mergeCell ref="E1431:E1432"/>
    <mergeCell ref="D1542:D1543"/>
    <mergeCell ref="E1542:E1543"/>
    <mergeCell ref="D1680:D1681"/>
    <mergeCell ref="E1680:E1681"/>
    <mergeCell ref="C1312:C1313"/>
    <mergeCell ref="D1312:D1313"/>
    <mergeCell ref="E1312:E1313"/>
    <mergeCell ref="C1337:C1338"/>
    <mergeCell ref="D1337:D1338"/>
    <mergeCell ref="E1337:E1338"/>
    <mergeCell ref="C1236:C1237"/>
    <mergeCell ref="D1236:D1237"/>
    <mergeCell ref="E1236:E1237"/>
    <mergeCell ref="C1281:C1282"/>
    <mergeCell ref="D1281:D1282"/>
    <mergeCell ref="E1281:E1282"/>
    <mergeCell ref="C1163:C1164"/>
    <mergeCell ref="D1163:D1164"/>
    <mergeCell ref="E1163:E1164"/>
    <mergeCell ref="C1170:C1171"/>
    <mergeCell ref="D1170:D1171"/>
    <mergeCell ref="E1170:E1171"/>
    <mergeCell ref="C1045:C1046"/>
    <mergeCell ref="D1045:D1046"/>
    <mergeCell ref="E1045:E1046"/>
    <mergeCell ref="C1081:C1082"/>
    <mergeCell ref="D1081:D1082"/>
    <mergeCell ref="E1081:E1082"/>
    <mergeCell ref="C930:C931"/>
    <mergeCell ref="D930:D931"/>
    <mergeCell ref="E930:E931"/>
    <mergeCell ref="C1000:C1001"/>
    <mergeCell ref="D1000:D1001"/>
    <mergeCell ref="E1000:E1001"/>
    <mergeCell ref="C914:C915"/>
    <mergeCell ref="D914:D915"/>
    <mergeCell ref="E914:E915"/>
    <mergeCell ref="C786:C787"/>
    <mergeCell ref="D786:D787"/>
    <mergeCell ref="E786:E787"/>
    <mergeCell ref="C820:C821"/>
    <mergeCell ref="D820:D821"/>
    <mergeCell ref="E820:E821"/>
    <mergeCell ref="C742:C743"/>
    <mergeCell ref="D742:D743"/>
    <mergeCell ref="E742:E743"/>
    <mergeCell ref="C585:C586"/>
    <mergeCell ref="D585:D586"/>
    <mergeCell ref="E585:E586"/>
    <mergeCell ref="C726:C727"/>
    <mergeCell ref="D726:D727"/>
    <mergeCell ref="E726:E727"/>
    <mergeCell ref="C569:C570"/>
    <mergeCell ref="D569:D570"/>
    <mergeCell ref="E569:E570"/>
    <mergeCell ref="C524:C525"/>
    <mergeCell ref="D524:D525"/>
    <mergeCell ref="E524:E525"/>
    <mergeCell ref="C540:C541"/>
    <mergeCell ref="D540:D541"/>
    <mergeCell ref="E540:E541"/>
    <mergeCell ref="C389:C390"/>
    <mergeCell ref="D389:D390"/>
    <mergeCell ref="E389:E390"/>
    <mergeCell ref="C494:C495"/>
    <mergeCell ref="D494:D495"/>
    <mergeCell ref="E494:E495"/>
    <mergeCell ref="C375:C376"/>
    <mergeCell ref="D375:D376"/>
    <mergeCell ref="E375:E376"/>
    <mergeCell ref="C300:C301"/>
    <mergeCell ref="D300:D301"/>
    <mergeCell ref="E300:E301"/>
    <mergeCell ref="C330:C331"/>
    <mergeCell ref="D330:D331"/>
    <mergeCell ref="E330:E331"/>
    <mergeCell ref="D344:D345"/>
    <mergeCell ref="E344:E345"/>
    <mergeCell ref="C28:C29"/>
    <mergeCell ref="D28:D29"/>
    <mergeCell ref="E28:E29"/>
    <mergeCell ref="C75:C76"/>
    <mergeCell ref="C207:C208"/>
    <mergeCell ref="D207:D208"/>
    <mergeCell ref="E207:E208"/>
    <mergeCell ref="C141:C142"/>
    <mergeCell ref="D141:D142"/>
    <mergeCell ref="E141:E142"/>
    <mergeCell ref="C284:C285"/>
    <mergeCell ref="D284:D285"/>
    <mergeCell ref="E284:E285"/>
    <mergeCell ref="C109:C110"/>
    <mergeCell ref="D109:D110"/>
    <mergeCell ref="E109:E110"/>
    <mergeCell ref="D96:D97"/>
    <mergeCell ref="E96:E97"/>
    <mergeCell ref="D164:D165"/>
    <mergeCell ref="E164:E165"/>
    <mergeCell ref="D75:D76"/>
    <mergeCell ref="E75:E76"/>
    <mergeCell ref="V5312:V5313"/>
    <mergeCell ref="Z5312:Z5313"/>
    <mergeCell ref="Z5714:Z5717"/>
    <mergeCell ref="Z5975:Z5976"/>
    <mergeCell ref="Z6120:Z6121"/>
    <mergeCell ref="V6288:V6290"/>
    <mergeCell ref="V6557:V6558"/>
    <mergeCell ref="U4975:U4976"/>
    <mergeCell ref="Z2483:Z2485"/>
    <mergeCell ref="V2856:V2857"/>
    <mergeCell ref="Z4557:Z4558"/>
    <mergeCell ref="Z4560:Z4562"/>
    <mergeCell ref="Z4565:Z4566"/>
    <mergeCell ref="Z4959:Z4960"/>
    <mergeCell ref="U4959:U4960"/>
    <mergeCell ref="W6611:W6615"/>
    <mergeCell ref="W3757:W3761"/>
    <mergeCell ref="W4284:W4287"/>
    <mergeCell ref="V4959:V4960"/>
    <mergeCell ref="W6491:W6494"/>
    <mergeCell ref="W6497:W6502"/>
    <mergeCell ref="W5902:W5904"/>
    <mergeCell ref="W5919:W5921"/>
    <mergeCell ref="W3708:W3712"/>
    <mergeCell ref="W6544:W6549"/>
    <mergeCell ref="W6584:W6588"/>
    <mergeCell ref="W6592:W6593"/>
    <mergeCell ref="W5668:W5671"/>
    <mergeCell ref="U5928:U5929"/>
    <mergeCell ref="X5928:X5929"/>
    <mergeCell ref="U5523:U5524"/>
    <mergeCell ref="X5523:X5524"/>
    <mergeCell ref="V540:V541"/>
    <mergeCell ref="Z540:Z541"/>
    <mergeCell ref="V934:V935"/>
    <mergeCell ref="Z934:Z935"/>
    <mergeCell ref="L757:L772"/>
    <mergeCell ref="L773:L786"/>
    <mergeCell ref="L787:L806"/>
    <mergeCell ref="L1082:L1098"/>
    <mergeCell ref="L1099:L1112"/>
    <mergeCell ref="L1113:L1128"/>
    <mergeCell ref="L1129:L1141"/>
    <mergeCell ref="L1142:L1153"/>
    <mergeCell ref="L1154:L1170"/>
    <mergeCell ref="L1250:L1265"/>
    <mergeCell ref="L1266:L1281"/>
    <mergeCell ref="N2:N556"/>
    <mergeCell ref="L301:L313"/>
    <mergeCell ref="L314:L330"/>
    <mergeCell ref="L331:L344"/>
    <mergeCell ref="L345:L361"/>
    <mergeCell ref="V1181:V1182"/>
    <mergeCell ref="N557:N1325"/>
    <mergeCell ref="L405:L420"/>
    <mergeCell ref="L421:L433"/>
    <mergeCell ref="L434:L448"/>
    <mergeCell ref="L449:L464"/>
    <mergeCell ref="L480:L494"/>
    <mergeCell ref="L1203:L1218"/>
    <mergeCell ref="L1219:L1236"/>
    <mergeCell ref="L1237:L1249"/>
    <mergeCell ref="L857:L874"/>
    <mergeCell ref="L362:L375"/>
    <mergeCell ref="L649:L661"/>
    <mergeCell ref="L662:L676"/>
    <mergeCell ref="L875:L895"/>
    <mergeCell ref="L896:L914"/>
    <mergeCell ref="L915:L930"/>
    <mergeCell ref="L931:L947"/>
    <mergeCell ref="L807:L820"/>
    <mergeCell ref="L835:L856"/>
    <mergeCell ref="L2324:L2339"/>
    <mergeCell ref="L2071:L2085"/>
    <mergeCell ref="L2371:L2385"/>
    <mergeCell ref="L2117:L2130"/>
    <mergeCell ref="L2131:L2142"/>
    <mergeCell ref="L2143:L2158"/>
    <mergeCell ref="L2159:L2173"/>
    <mergeCell ref="L2174:L2189"/>
    <mergeCell ref="L2190:L2208"/>
    <mergeCell ref="L2209:L2223"/>
    <mergeCell ref="L2224:L2237"/>
    <mergeCell ref="L2238:L2256"/>
    <mergeCell ref="L2026:L2042"/>
    <mergeCell ref="L2043:L2056"/>
    <mergeCell ref="L1985:L1999"/>
    <mergeCell ref="L2257:L2273"/>
    <mergeCell ref="L2403:L2416"/>
    <mergeCell ref="L2417:L2430"/>
    <mergeCell ref="L2431:L2444"/>
    <mergeCell ref="L2445:L2460"/>
    <mergeCell ref="L2461:L2474"/>
    <mergeCell ref="L2086:L2103"/>
    <mergeCell ref="L2104:L2116"/>
    <mergeCell ref="L2274:L2289"/>
    <mergeCell ref="L2290:L2307"/>
    <mergeCell ref="L2308:L2323"/>
    <mergeCell ref="L2340:L2354"/>
    <mergeCell ref="L2355:L2370"/>
    <mergeCell ref="L2475:L2484"/>
    <mergeCell ref="L2567:L2581"/>
    <mergeCell ref="L2386:L2402"/>
    <mergeCell ref="L2612:L2629"/>
    <mergeCell ref="L2630:L2649"/>
    <mergeCell ref="L2667:L2684"/>
    <mergeCell ref="L2685:L2701"/>
    <mergeCell ref="L2702:L2716"/>
    <mergeCell ref="L2717:L2729"/>
    <mergeCell ref="L2750:L2768"/>
    <mergeCell ref="L2769:L2786"/>
    <mergeCell ref="L2787:L2802"/>
    <mergeCell ref="L3063:L3079"/>
    <mergeCell ref="L3080:L3092"/>
    <mergeCell ref="L3093:L3108"/>
    <mergeCell ref="L2819:L2835"/>
    <mergeCell ref="L3046:L3062"/>
    <mergeCell ref="L3630:L3642"/>
    <mergeCell ref="L2836:L2856"/>
    <mergeCell ref="L2857:L2872"/>
    <mergeCell ref="L2873:L2889"/>
    <mergeCell ref="L2890:L2906"/>
    <mergeCell ref="L2907:L2920"/>
    <mergeCell ref="L2921:L2935"/>
    <mergeCell ref="L2936:L2950"/>
    <mergeCell ref="L2951:L2965"/>
    <mergeCell ref="L2966:L2981"/>
    <mergeCell ref="L2982:L2998"/>
    <mergeCell ref="L2999:L3013"/>
    <mergeCell ref="L3014:L3029"/>
    <mergeCell ref="L3030:L3045"/>
    <mergeCell ref="L3220:L3237"/>
    <mergeCell ref="L3238:L3255"/>
    <mergeCell ref="L3256:L3274"/>
    <mergeCell ref="L3290:L3309"/>
    <mergeCell ref="L3325:L3338"/>
    <mergeCell ref="L3367:L3380"/>
    <mergeCell ref="L3394:L3410"/>
    <mergeCell ref="L3411:L3427"/>
    <mergeCell ref="L3428:L3447"/>
    <mergeCell ref="L3109:L3124"/>
    <mergeCell ref="L3125:L3142"/>
    <mergeCell ref="L3143:L3156"/>
    <mergeCell ref="L3157:L3171"/>
    <mergeCell ref="V109:V110"/>
    <mergeCell ref="W4289:W4293"/>
    <mergeCell ref="W4392:W4398"/>
    <mergeCell ref="W4407:W4409"/>
    <mergeCell ref="W5662:W5665"/>
    <mergeCell ref="L3671:L3686"/>
    <mergeCell ref="L3687:L3701"/>
    <mergeCell ref="L3702:L3705"/>
    <mergeCell ref="L3706:L3716"/>
    <mergeCell ref="L3717:L3733"/>
    <mergeCell ref="L3734:L3750"/>
    <mergeCell ref="L3751:L3768"/>
    <mergeCell ref="L3769:L3783"/>
    <mergeCell ref="L3784:L3797"/>
    <mergeCell ref="L3798:L3811"/>
    <mergeCell ref="L3812:L3828"/>
    <mergeCell ref="L3829:L3842"/>
    <mergeCell ref="L3843:L3854"/>
    <mergeCell ref="L3855:L3868"/>
    <mergeCell ref="L3481:L3494"/>
    <mergeCell ref="L3495:L3510"/>
    <mergeCell ref="L3511:L3526"/>
    <mergeCell ref="L3643:L3655"/>
    <mergeCell ref="L2650:L2666"/>
    <mergeCell ref="L3656:L3670"/>
    <mergeCell ref="L3172:L3186"/>
    <mergeCell ref="L3187:L3201"/>
    <mergeCell ref="L3202:L3219"/>
    <mergeCell ref="L3552:L3568"/>
    <mergeCell ref="L3586:L3600"/>
    <mergeCell ref="L3601:L3615"/>
    <mergeCell ref="L3616:L3629"/>
    <mergeCell ref="L3540:L3551"/>
    <mergeCell ref="W31:W54"/>
    <mergeCell ref="W56:W76"/>
    <mergeCell ref="W78:W89"/>
    <mergeCell ref="W6525:W6526"/>
    <mergeCell ref="Z5276:Z5277"/>
    <mergeCell ref="Z5330:Z5331"/>
    <mergeCell ref="Z6288:Z6290"/>
    <mergeCell ref="W4476:W4480"/>
    <mergeCell ref="W4513:W4517"/>
    <mergeCell ref="W114:W118"/>
    <mergeCell ref="W210:W214"/>
    <mergeCell ref="W278:W282"/>
    <mergeCell ref="W356:W360"/>
    <mergeCell ref="W4588:W4592"/>
    <mergeCell ref="W5545:W5549"/>
    <mergeCell ref="W5622:W5624"/>
    <mergeCell ref="W5977:W5981"/>
    <mergeCell ref="W6484:W6488"/>
    <mergeCell ref="W2856:W2857"/>
    <mergeCell ref="W4401:W4405"/>
    <mergeCell ref="Z2354:Z2355"/>
    <mergeCell ref="Z40:Z44"/>
    <mergeCell ref="L3339:L3350"/>
    <mergeCell ref="U1854:U1855"/>
    <mergeCell ref="Z11:Z12"/>
    <mergeCell ref="W5822:W5824"/>
    <mergeCell ref="W5847:W5849"/>
    <mergeCell ref="B75:B76"/>
    <mergeCell ref="B96:B97"/>
    <mergeCell ref="B109:B110"/>
    <mergeCell ref="B141:B142"/>
    <mergeCell ref="B164:B165"/>
    <mergeCell ref="B284:B285"/>
    <mergeCell ref="B300:B301"/>
    <mergeCell ref="B330:B331"/>
    <mergeCell ref="B344:B345"/>
    <mergeCell ref="B375:B376"/>
    <mergeCell ref="B389:B390"/>
    <mergeCell ref="B494:B495"/>
    <mergeCell ref="B524:B525"/>
    <mergeCell ref="B540:B541"/>
    <mergeCell ref="B569:B570"/>
    <mergeCell ref="B585:B586"/>
    <mergeCell ref="B726:B727"/>
    <mergeCell ref="B742:B743"/>
    <mergeCell ref="B786:B787"/>
    <mergeCell ref="B820:B821"/>
    <mergeCell ref="B914:B915"/>
    <mergeCell ref="B930:B931"/>
    <mergeCell ref="B1000:B1001"/>
    <mergeCell ref="B1045:B1046"/>
    <mergeCell ref="B1081:B1082"/>
    <mergeCell ref="B1170:B1171"/>
    <mergeCell ref="B1236:B1237"/>
    <mergeCell ref="B1281:B1282"/>
    <mergeCell ref="B1312:B1313"/>
    <mergeCell ref="B2581:B2582"/>
    <mergeCell ref="B2629:B2630"/>
    <mergeCell ref="B2402:B2403"/>
    <mergeCell ref="B1337:B1338"/>
    <mergeCell ref="B1414:B1415"/>
    <mergeCell ref="B1431:B1432"/>
    <mergeCell ref="B1477:B1478"/>
    <mergeCell ref="B1523:B1524"/>
    <mergeCell ref="B1542:B1543"/>
    <mergeCell ref="B1606:B1607"/>
    <mergeCell ref="B1680:B1681"/>
    <mergeCell ref="B1714:B1715"/>
    <mergeCell ref="B1731:B1732"/>
    <mergeCell ref="B1760:B1761"/>
    <mergeCell ref="B1804:B1805"/>
    <mergeCell ref="B1820:B1821"/>
    <mergeCell ref="B1832:B1833"/>
    <mergeCell ref="B1862:B1863"/>
    <mergeCell ref="B1892:B1893"/>
    <mergeCell ref="B1924:B1925"/>
    <mergeCell ref="B1699:B1700"/>
    <mergeCell ref="B1854:B1855"/>
    <mergeCell ref="B2484:B2485"/>
    <mergeCell ref="B2502:B2503"/>
    <mergeCell ref="B2430:B2431"/>
    <mergeCell ref="B2444:B2445"/>
    <mergeCell ref="B2460:B2461"/>
    <mergeCell ref="B2684:B2685"/>
    <mergeCell ref="B2701:B2702"/>
    <mergeCell ref="B2716:B2717"/>
    <mergeCell ref="B4276:B4277"/>
    <mergeCell ref="B4356:B4357"/>
    <mergeCell ref="B4401:B4402"/>
    <mergeCell ref="B4448:B4449"/>
    <mergeCell ref="B4463:B4464"/>
    <mergeCell ref="B2729:B2730"/>
    <mergeCell ref="B2856:B2857"/>
    <mergeCell ref="B2889:B2890"/>
    <mergeCell ref="B2935:B2936"/>
    <mergeCell ref="B2965:B2966"/>
    <mergeCell ref="B2998:B2999"/>
    <mergeCell ref="B3045:B3046"/>
    <mergeCell ref="B3092:B3093"/>
    <mergeCell ref="B3108:B3109"/>
    <mergeCell ref="B3124:B3125"/>
    <mergeCell ref="B3156:B3157"/>
    <mergeCell ref="B3171:B3172"/>
    <mergeCell ref="B3219:B3220"/>
    <mergeCell ref="B3255:B3256"/>
    <mergeCell ref="B3427:B3428"/>
    <mergeCell ref="B3585:B3586"/>
    <mergeCell ref="B3698:B3699"/>
    <mergeCell ref="B3921:B3922"/>
    <mergeCell ref="B4069:B4070"/>
    <mergeCell ref="B4262:B4264"/>
    <mergeCell ref="B2884:B2885"/>
    <mergeCell ref="B4560:B4561"/>
    <mergeCell ref="B4682:B4683"/>
    <mergeCell ref="B4756:B4757"/>
    <mergeCell ref="B4807:B4808"/>
    <mergeCell ref="B4826:B4827"/>
    <mergeCell ref="B4855:B4856"/>
    <mergeCell ref="B4869:B4870"/>
    <mergeCell ref="B4911:B4912"/>
    <mergeCell ref="B4927:B4928"/>
    <mergeCell ref="B4959:B4960"/>
    <mergeCell ref="B4975:B4976"/>
    <mergeCell ref="B5020:B5021"/>
    <mergeCell ref="B5073:B5074"/>
    <mergeCell ref="B5107:B5108"/>
    <mergeCell ref="B5123:B5124"/>
    <mergeCell ref="B5174:B5175"/>
    <mergeCell ref="B5190:B5191"/>
    <mergeCell ref="B6305:B6306"/>
    <mergeCell ref="B6376:B6377"/>
    <mergeCell ref="B6443:B6444"/>
    <mergeCell ref="B6510:B6511"/>
    <mergeCell ref="B6557:B6558"/>
    <mergeCell ref="B6594:B6595"/>
    <mergeCell ref="B5220:B5221"/>
    <mergeCell ref="B5274:B5275"/>
    <mergeCell ref="B5291:B5292"/>
    <mergeCell ref="B5359:B5360"/>
    <mergeCell ref="B5395:B5396"/>
    <mergeCell ref="B5458:B5459"/>
    <mergeCell ref="B5496:B5497"/>
    <mergeCell ref="B5603:B5604"/>
    <mergeCell ref="B5693:B5694"/>
    <mergeCell ref="B5727:B5728"/>
    <mergeCell ref="B5760:B5761"/>
    <mergeCell ref="B5774:B5775"/>
    <mergeCell ref="B5791:B5792"/>
    <mergeCell ref="B5808:B5809"/>
    <mergeCell ref="B5828:B5829"/>
    <mergeCell ref="B5910:B5911"/>
    <mergeCell ref="B5932:B5933"/>
    <mergeCell ref="B5447:B5448"/>
    <mergeCell ref="B5523:B5524"/>
    <mergeCell ref="B5542:B5543"/>
    <mergeCell ref="B6259:B6260"/>
    <mergeCell ref="B5928:B5929"/>
    <mergeCell ref="A3698:A3699"/>
    <mergeCell ref="A3921:A3922"/>
    <mergeCell ref="A4069:A4070"/>
    <mergeCell ref="A4262:A4264"/>
    <mergeCell ref="J28:J29"/>
    <mergeCell ref="C96:C97"/>
    <mergeCell ref="J75:J76"/>
    <mergeCell ref="C164:C165"/>
    <mergeCell ref="C344:C345"/>
    <mergeCell ref="C1431:C1432"/>
    <mergeCell ref="C1542:C1543"/>
    <mergeCell ref="C1680:C1681"/>
    <mergeCell ref="A1699:A1700"/>
    <mergeCell ref="I1699:I1700"/>
    <mergeCell ref="A1854:A1855"/>
    <mergeCell ref="C2056:C2057"/>
    <mergeCell ref="C2085:C2086"/>
    <mergeCell ref="C2173:C2174"/>
    <mergeCell ref="C2402:C2403"/>
    <mergeCell ref="J2402:J2403"/>
    <mergeCell ref="B3629:B3630"/>
    <mergeCell ref="B3686:B3687"/>
    <mergeCell ref="B3716:B3717"/>
    <mergeCell ref="B3895:B3896"/>
    <mergeCell ref="B3910:B3911"/>
    <mergeCell ref="B3925:B3926"/>
    <mergeCell ref="B3957:B3958"/>
    <mergeCell ref="B3971:B3972"/>
    <mergeCell ref="B3987:B3988"/>
    <mergeCell ref="B4002:B4003"/>
    <mergeCell ref="B4142:B4143"/>
    <mergeCell ref="B4194:B4195"/>
    <mergeCell ref="J141:J142"/>
    <mergeCell ref="J164:J165"/>
    <mergeCell ref="J207:J208"/>
    <mergeCell ref="J284:J285"/>
    <mergeCell ref="J300:J301"/>
    <mergeCell ref="J330:J331"/>
    <mergeCell ref="J344:J345"/>
    <mergeCell ref="J375:J376"/>
    <mergeCell ref="J389:J390"/>
    <mergeCell ref="J494:J495"/>
    <mergeCell ref="J524:J525"/>
    <mergeCell ref="J540:J541"/>
    <mergeCell ref="J569:J570"/>
    <mergeCell ref="J585:J586"/>
    <mergeCell ref="J726:J727"/>
    <mergeCell ref="J742:J743"/>
    <mergeCell ref="J786:J787"/>
    <mergeCell ref="J1862:J1863"/>
    <mergeCell ref="J1880:J1881"/>
    <mergeCell ref="J1892:J1893"/>
    <mergeCell ref="J1924:J1925"/>
    <mergeCell ref="J1938:J1939"/>
    <mergeCell ref="J1967:J1968"/>
    <mergeCell ref="J2013:J2014"/>
    <mergeCell ref="J820:J821"/>
    <mergeCell ref="J914:J915"/>
    <mergeCell ref="J930:J931"/>
    <mergeCell ref="J1000:J1001"/>
    <mergeCell ref="J1045:J1046"/>
    <mergeCell ref="J1081:J1082"/>
    <mergeCell ref="J1163:J1164"/>
    <mergeCell ref="J1170:J1171"/>
    <mergeCell ref="J1236:J1237"/>
    <mergeCell ref="J1281:J1282"/>
    <mergeCell ref="J1312:J1313"/>
    <mergeCell ref="J1337:J1338"/>
    <mergeCell ref="J1414:J1415"/>
    <mergeCell ref="J1431:J1432"/>
    <mergeCell ref="J1477:J1478"/>
    <mergeCell ref="J1523:J1524"/>
    <mergeCell ref="J1542:J1543"/>
    <mergeCell ref="J1714:J1715"/>
    <mergeCell ref="J1731:J1732"/>
    <mergeCell ref="J1760:J1761"/>
    <mergeCell ref="J1790:J1791"/>
    <mergeCell ref="J2889:J2890"/>
    <mergeCell ref="J2893:J2894"/>
    <mergeCell ref="J2916:J2917"/>
    <mergeCell ref="J2933:J2934"/>
    <mergeCell ref="J2935:J2936"/>
    <mergeCell ref="J2965:J2966"/>
    <mergeCell ref="J2998:J2999"/>
    <mergeCell ref="J3045:J3046"/>
    <mergeCell ref="J3092:J3093"/>
    <mergeCell ref="J3096:J3097"/>
    <mergeCell ref="J2056:J2057"/>
    <mergeCell ref="J2085:J2086"/>
    <mergeCell ref="J2130:J2131"/>
    <mergeCell ref="J2173:J2174"/>
    <mergeCell ref="J2189:J2190"/>
    <mergeCell ref="J2370:J2371"/>
    <mergeCell ref="J2430:J2431"/>
    <mergeCell ref="J2444:J2445"/>
    <mergeCell ref="J2460:J2461"/>
    <mergeCell ref="J2484:J2485"/>
    <mergeCell ref="J2502:J2503"/>
    <mergeCell ref="J2520:J2521"/>
    <mergeCell ref="J2550:J2551"/>
    <mergeCell ref="J2581:J2582"/>
    <mergeCell ref="J2588:J2589"/>
    <mergeCell ref="J2629:J2630"/>
    <mergeCell ref="J2649:J2650"/>
    <mergeCell ref="J3908:J3909"/>
    <mergeCell ref="J3910:J3911"/>
    <mergeCell ref="I3921:I3922"/>
    <mergeCell ref="J3925:J3926"/>
    <mergeCell ref="J3957:J3958"/>
    <mergeCell ref="J3971:J3972"/>
    <mergeCell ref="J3987:J3988"/>
    <mergeCell ref="J4002:J4003"/>
    <mergeCell ref="I4069:I4070"/>
    <mergeCell ref="J4142:J4143"/>
    <mergeCell ref="J4194:J4195"/>
    <mergeCell ref="I4262:I4264"/>
    <mergeCell ref="J4276:J4277"/>
    <mergeCell ref="J4356:J4357"/>
    <mergeCell ref="J3108:J3109"/>
    <mergeCell ref="J3124:J3125"/>
    <mergeCell ref="J3156:J3157"/>
    <mergeCell ref="J3161:J3162"/>
    <mergeCell ref="J3171:J3172"/>
    <mergeCell ref="J3219:J3220"/>
    <mergeCell ref="J3255:J3256"/>
    <mergeCell ref="J3427:J3428"/>
    <mergeCell ref="J3585:J3586"/>
    <mergeCell ref="J3596:J3597"/>
    <mergeCell ref="J3608:J3609"/>
    <mergeCell ref="J3629:J3630"/>
    <mergeCell ref="J3686:J3687"/>
    <mergeCell ref="I3698:I3699"/>
    <mergeCell ref="J3716:J3717"/>
    <mergeCell ref="J3837:J3838"/>
    <mergeCell ref="J3290:J3291"/>
    <mergeCell ref="J4232:J4233"/>
    <mergeCell ref="J5603:J5604"/>
    <mergeCell ref="J5693:J5694"/>
    <mergeCell ref="J4401:J4402"/>
    <mergeCell ref="J4424:J4425"/>
    <mergeCell ref="J4448:J4449"/>
    <mergeCell ref="J4463:J4464"/>
    <mergeCell ref="J4560:J4561"/>
    <mergeCell ref="J4682:J4683"/>
    <mergeCell ref="J4756:J4757"/>
    <mergeCell ref="J4807:J4808"/>
    <mergeCell ref="J4826:J4827"/>
    <mergeCell ref="J4855:J4856"/>
    <mergeCell ref="J4869:J4870"/>
    <mergeCell ref="J4911:J4912"/>
    <mergeCell ref="J4915:J4916"/>
    <mergeCell ref="J4927:J4928"/>
    <mergeCell ref="J4959:J4960"/>
    <mergeCell ref="J4967:J4968"/>
    <mergeCell ref="J4975:J4976"/>
    <mergeCell ref="J5020:J5021"/>
    <mergeCell ref="J5073:J5074"/>
    <mergeCell ref="J5107:J5108"/>
    <mergeCell ref="J5123:J5124"/>
    <mergeCell ref="J5174:J5175"/>
    <mergeCell ref="J3895:J3896"/>
    <mergeCell ref="J6376:J6377"/>
    <mergeCell ref="J6443:J6444"/>
    <mergeCell ref="J6510:J6511"/>
    <mergeCell ref="J6557:J6558"/>
    <mergeCell ref="J6594:J6595"/>
    <mergeCell ref="J5727:J5728"/>
    <mergeCell ref="J5737:J5738"/>
    <mergeCell ref="J5740:J5741"/>
    <mergeCell ref="J5760:J5761"/>
    <mergeCell ref="J5774:J5775"/>
    <mergeCell ref="J5791:J5792"/>
    <mergeCell ref="J5808:J5809"/>
    <mergeCell ref="J5828:J5829"/>
    <mergeCell ref="J5910:J5911"/>
    <mergeCell ref="J5932:J5933"/>
    <mergeCell ref="J5966:J5967"/>
    <mergeCell ref="J6043:J6044"/>
    <mergeCell ref="J6222:J6223"/>
    <mergeCell ref="J6234:J6235"/>
    <mergeCell ref="J6240:J6241"/>
    <mergeCell ref="J6259:J6260"/>
    <mergeCell ref="J6305:J6306"/>
    <mergeCell ref="J5220:J5221"/>
    <mergeCell ref="J5274:J5275"/>
    <mergeCell ref="J5291:J5292"/>
    <mergeCell ref="J5359:J5360"/>
    <mergeCell ref="J5395:J5396"/>
    <mergeCell ref="J5458:J5459"/>
    <mergeCell ref="J5190:J5191"/>
    <mergeCell ref="J5496:J5497"/>
    <mergeCell ref="J5542:J5543"/>
    <mergeCell ref="A1315:A1316"/>
    <mergeCell ref="A1540:A1541"/>
    <mergeCell ref="A1661:A1662"/>
    <mergeCell ref="D2056:D2057"/>
    <mergeCell ref="E2056:E2057"/>
    <mergeCell ref="D2085:D2086"/>
    <mergeCell ref="E2085:E2086"/>
    <mergeCell ref="D2173:D2174"/>
    <mergeCell ref="E2173:E2174"/>
    <mergeCell ref="D2402:D2403"/>
    <mergeCell ref="E2402:E2403"/>
    <mergeCell ref="D2460:D2461"/>
    <mergeCell ref="E2460:E2461"/>
    <mergeCell ref="D2629:D2630"/>
    <mergeCell ref="E2629:E2630"/>
    <mergeCell ref="D2666:D2667"/>
    <mergeCell ref="E2666:E2667"/>
    <mergeCell ref="B2649:B2650"/>
    <mergeCell ref="B2666:B2667"/>
    <mergeCell ref="B1938:B1939"/>
    <mergeCell ref="B1967:B1968"/>
    <mergeCell ref="B2013:B2014"/>
    <mergeCell ref="B2056:B2057"/>
    <mergeCell ref="B2085:B2086"/>
    <mergeCell ref="B2130:B2131"/>
    <mergeCell ref="B2189:B2190"/>
    <mergeCell ref="B2370:B2371"/>
    <mergeCell ref="B1315:B1316"/>
    <mergeCell ref="B1540:B1541"/>
    <mergeCell ref="B1661:B1662"/>
    <mergeCell ref="B2520:B2521"/>
    <mergeCell ref="B2550:B2551"/>
    <mergeCell ref="X1854:X1855"/>
    <mergeCell ref="I2884:I2885"/>
    <mergeCell ref="U2884:U2885"/>
    <mergeCell ref="X2884:X2885"/>
    <mergeCell ref="J96:J97"/>
    <mergeCell ref="J109:J110"/>
    <mergeCell ref="I1315:I1316"/>
    <mergeCell ref="U1315:U1316"/>
    <mergeCell ref="X1315:X1316"/>
    <mergeCell ref="I1540:I1541"/>
    <mergeCell ref="J1540:J1541"/>
    <mergeCell ref="U1540:U1541"/>
    <mergeCell ref="X1540:X1541"/>
    <mergeCell ref="I1661:I1662"/>
    <mergeCell ref="J1661:J1662"/>
    <mergeCell ref="U1661:U1662"/>
    <mergeCell ref="X1661:X1662"/>
    <mergeCell ref="U1699:U1700"/>
    <mergeCell ref="X1699:X1700"/>
    <mergeCell ref="J2666:J2667"/>
    <mergeCell ref="J2684:J2685"/>
    <mergeCell ref="J2701:J2702"/>
    <mergeCell ref="J2716:J2717"/>
    <mergeCell ref="J2729:J2730"/>
    <mergeCell ref="J2834:J2835"/>
    <mergeCell ref="J2856:J2857"/>
    <mergeCell ref="J1606:J1607"/>
    <mergeCell ref="J1680:J1681"/>
    <mergeCell ref="J1804:J1805"/>
    <mergeCell ref="J1820:J1821"/>
    <mergeCell ref="J1832:J1833"/>
    <mergeCell ref="I1854:I1855"/>
  </mergeCells>
  <dataValidations count="15">
    <dataValidation type="list" showInputMessage="1" showErrorMessage="1" sqref="L1:L2 L6 L17 L31 L6663:L1048576 L61 L76:L77 L88 L91:L92 L97:L99 L110 L124 L134 L142 L153 L165:L167 L179 L192 L211 L239 L252 L268 L285 L301 L314 L331 L345:L347 L362 L376 L390 L405 L421 L434:L436 L449 L465 L480 L495 L510 L525 L541 L570 L586 L604 L620 L635 L649 L662 L677 L692:L694 L711 L727 L743 L757 L773 L787 L807 L821 L835 L857 L875 L896 L915 L931:L932 L948 L967 L984 L1001:L1002 L1015 L1029 L1046 L1066 L1082 L1099 L1113 L1129 L1142 L1154 L1171 L1187 L1203 L1219 L1237 L1250 L1266 L1282 L1296:L1298 L1313 L1326 L1338 L1356 L1371 L1385 L1400:L1402 L1415 L1432:L1433 L1448 L1462 L1478 L1496 L1512 L1524 L2730 L1560 L1575 L1593 L1607 L1621 L1543 L1649 L1665 L1681:L1683 L1699:L1700 L1715 L1732 L1746 L1761 L1775 L1789 L1805 L1821 L1833 L1847 L1863 L1880 L1893 L1910 L1925 L1939 L1951 L1968 L1985 L2000 L2014 L2026 L2043 L1635 L2071 L2086:L2088 L2104 L2117 L2131 L2143:L2145 L2159 L2174:L2176 L2190 L2209 L2224 L2238 L2257 L2274 L2290 L2308 L2057 L2340 L2355 L2371 L2386 L2403 L2417 L2431 L2445 L2461:L2463 L2475:L2477 L2485 L2489 L2503 L2521 L2535 L2551 L2567 L2582 L2598 L2612 L2630:L2632 L2650 L2667:L2671 L2685 L2702 L2717 L2324 L2750 L2769 L2787 L2803 L2819 L2857 L2873 L2890:L2892 L2907 L2921 L2936:L2938 L2951 L2966 L2982 L2999 L3014 L3030 L3046 L3063 L3080 L3093 L3109 L3125 L3143 L3157 L3172 L3187 L3202 L3220:L3222 L3238:L3240 L3256 L3275 L3290 L3310 L3325 L3339 L3351 L3367 L3381 L3394:L3396 L3411 L3428 L3448 L3465 L3481 L3495 L3511 L3527 L3540 L3552 L3569 L3586:L3588 L3601 L3616 L3630 L3643 L3656 L3671 L3687 L3702 L3706 L3717 L3734 L3751 L3769 L3784 L3798 L3812 L3829 L3843 L3855 L3869 L3883 L3896 L3911 L2836:L2837 L3942 L3958 L3972 L3988 L4003 L4018 L4034 L4052 L4074 L4092 L4109:L4111 L4128 L4143 L4160 L4179 L4195 L4211 L4225 L4243 L4261 L4277 L4294 L4308 L4326 L4341 L4357 L4377 L4390 L4402:L4403 L4419 L4434 L4449 L4464 L4484:L4485 L4500 L4518 L4532:L4534 L4548 L4561 L4576 L4590 L4603 L4617 L4635 L4651 L4668 L4683 L4698 L4710 L4725 L4743 L3926 L4775 L4793 L4808:L4810 L4827 L4844 L4856:L4857 L4870:L4872 L4887 L4900 L4912 L4928:L4930 L4945 L4960 L4976 L4992 L5008 L5021:L5023 L5038 L5056 L5074:L5075 L5091 L5108 L5124 L5142 L5159 L5175 L5191 L5207 L5221 L5237 L5255 L5275 L5292 L5309 L5327 L5341 L5360 L5376:L5377 L5396 L5413 L5427 L5443 L5459 L5480 L5497 L5517:L5519 L5532 L5547 L5562 L5575 L5588 L5604 L5618 L5634 L5650 L5660 L5676:L5678 L5694 L5713 L5728:L5729 L5746 L5761 L5775 L5792 L5809 L5829 L5845 L5862:L5863 L5880 L5896 L5911 L5933 L5947 L5967 L5976 L5993 L6008 L6026 L6044 L6062 L6078 L6094 L6111 L6125 L6141 L6156 L6176 L6191 L6208 L6223 L6241:L6243 L6260 L6276 L6289 L6306 L6324:L6326 L4757 L6359 L6377 L6343 L6409 L6427 L6391 L6464 L6479:L6481 L6497 L6511 L6527 L6540 L6558 L6575 L6595 L6612 L6628 L6644 L6444">
      <formula1>"lb"</formula1>
    </dataValidation>
    <dataValidation type="list" showInputMessage="1" showErrorMessage="1" sqref="N1:N2 N6661:N1048576">
      <formula1>"pb"</formula1>
    </dataValidation>
    <dataValidation type="list" allowBlank="1" showInputMessage="1" showErrorMessage="1" sqref="V1:V109 V542:V544 V1183:V2354 V1151:V1181 V2356:V2368 V546:V934 V936:V1142 V2486:V2856 V4961:V5312 V6291:V6557 V6559:V1048576 V5332:V5969 V2404:V2483 V111:V540 V2373:V2402 V5314:V5330 V5977:V6288 V2858:V4959">
      <formula1>"pron1pl,pron1sg,pron3sg,pron2pl,author"</formula1>
    </dataValidation>
    <dataValidation type="list" allowBlank="1" showInputMessage="1" showErrorMessage="1" sqref="W229:W278 W4481:W4512 W30:W31 W283:W356 W4416:W4476 W5550:W5622 W5905:W5918 W1:W2 W55 W215:W225 W361:W533 W832:W934 W2356:W2483 W3725:W3757 W4288:W4289 W4400 W4406:W4407 W119:W210 W5625:W5661 W5667:W5668 W5977 W5968:W5969 W6489:W6491 W107:W114 W6594:W6611 W5825:W5847 W6552:W6563 W78 W90:W91 W936:W1181 W6503:W6525 W4411 W538:W829 W1183:W1326 W1328:W2044 W2047:W2354 W2486:W2856 W4294:W4393 W4593:W5312 W5314:W5545 W5922:W5963 W5982:W6288 W6291:W6484 W6616:W1048576 W5850:W5901 W3762:W4284 W5674:W5822 W4518:W4588 W6527:W6544 W6565:W6584 W6589:W6592 W2858:W3708">
      <formula1>"pron1pl, pron2sg, pron3sg, pron2pl, reader, author"</formula1>
    </dataValidation>
    <dataValidation type="list" allowBlank="1" showInputMessage="1" showErrorMessage="1" sqref="U1856:U2430 U2432:U2444 U4559:U4560 U4563:U4565 U5449:U5523 U4567:U4959 U1:U1281 U2446:U2484 U5977:U6658 U6660:U1048576 U2486:U2701 U4961:U4975 U1283:U1315 U1317:U1540 U1542:U1661 U1663:U1699 U1701:U1854 U2703:U2884 U5930:U5975 U5525:U5928 U4977:U5447 U4265:U4557 U4071:U4262 U3923:U4069 U2886:U3698 U3700:U3921">
      <formula1>"roman, blackletter, mixed"</formula1>
    </dataValidation>
    <dataValidation type="list" allowBlank="1" showInputMessage="1" showErrorMessage="1" sqref="K6663:K1048576 K1:K6660">
      <formula1>"head"</formula1>
    </dataValidation>
    <dataValidation type="list" showInputMessage="1" showErrorMessage="1" sqref="M6663:M1048576 M1:M6660">
      <formula1>"l, r, c"</formula1>
    </dataValidation>
    <dataValidation type="list" allowBlank="1" showInputMessage="1" showErrorMessage="1" sqref="I1663:I1854 I5930:I1048576 I3700:I3921 I3923:I4069 I4071:I4262 I2886:I3698 I1:I1315 I1317:I1540 I1542:I1661 I1856:I2884 I5525:I5928 I4265:I5447 I5449:I5523">
      <formula1>"lat,grc,spa,ita,ara,fra,pol,nld,eng,rus,goh,dan,deu,undef,unknown"</formula1>
    </dataValidation>
    <dataValidation type="list" allowBlank="1" showInputMessage="1" showErrorMessage="1" sqref="T1:T1048576">
      <formula1>"italics, bold, underlined, red, iniCap, letter-spacing:1em"</formula1>
    </dataValidation>
    <dataValidation type="decimal" allowBlank="1" showInputMessage="1" showErrorMessage="1" sqref="O1:O1048576">
      <formula1>0</formula1>
      <formula2>10000000</formula2>
    </dataValidation>
    <dataValidation type="list" allowBlank="1" showInputMessage="1" showErrorMessage="1" sqref="Q1:Q1048576">
      <formula1>"unclear"</formula1>
    </dataValidation>
    <dataValidation type="list" allowBlank="1" showInputMessage="1" showErrorMessage="1" sqref="P1:P1048576">
      <formula1>"note,marigin, caption, end"</formula1>
    </dataValidation>
    <dataValidation type="list" allowBlank="1" showInputMessage="1" showErrorMessage="1" sqref="R1:R1048576">
      <formula1>"figure,table"</formula1>
    </dataValidation>
    <dataValidation type="list" allowBlank="1" showInputMessage="1" showErrorMessage="1" sqref="X1:X1315 X1317:X1540 X1542:X1661 X1663:X1699 X1701:X1854 X1856:X2884 X5930:X1048576 X5525:X5928 X5449:X5523 X4265:X5447 X4071:X4262 X3923:X4069 X2886:X3698 X3700:X3921">
      <formula1>"yes,no"</formula1>
    </dataValidation>
    <dataValidation type="list" allowBlank="1" showInputMessage="1" showErrorMessage="1" sqref="J1:J96 J98:J109 J111:J1315 J1317:J1540 J1542:J1661 J5993:J1048576 J4234:J5991 J1663:J3290 J3292:J4232">
      <formula1>"yes,no,unknown,abbr"</formula1>
    </dataValidation>
  </dataValidations>
  <hyperlinks>
    <hyperlink ref="AA5991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13" workbookViewId="0">
      <selection activeCell="A27" sqref="A27:XFD27"/>
    </sheetView>
  </sheetViews>
  <sheetFormatPr baseColWidth="10" defaultRowHeight="14.4" x14ac:dyDescent="0.3"/>
  <cols>
    <col min="1" max="1" width="42" style="49" customWidth="1"/>
    <col min="2" max="2" width="43.109375" style="44" customWidth="1"/>
  </cols>
  <sheetData>
    <row r="1" spans="1:2" ht="15.6" x14ac:dyDescent="0.3">
      <c r="A1" s="4" t="s">
        <v>16</v>
      </c>
      <c r="B1" s="5" t="s">
        <v>17</v>
      </c>
    </row>
    <row r="2" spans="1:2" ht="15.6" x14ac:dyDescent="0.3">
      <c r="A2" s="41" t="s">
        <v>25</v>
      </c>
      <c r="B2" s="6" t="s">
        <v>3917</v>
      </c>
    </row>
    <row r="3" spans="1:2" ht="15.6" x14ac:dyDescent="0.3">
      <c r="A3" s="41" t="s">
        <v>3435</v>
      </c>
      <c r="B3" s="6" t="s">
        <v>3918</v>
      </c>
    </row>
    <row r="4" spans="1:2" ht="15.6" x14ac:dyDescent="0.3">
      <c r="A4" s="41" t="s">
        <v>3919</v>
      </c>
      <c r="B4" s="6" t="s">
        <v>3920</v>
      </c>
    </row>
    <row r="5" spans="1:2" ht="15.6" x14ac:dyDescent="0.3">
      <c r="A5" s="41" t="s">
        <v>3921</v>
      </c>
      <c r="B5" s="6" t="s">
        <v>3922</v>
      </c>
    </row>
    <row r="6" spans="1:2" ht="15.6" x14ac:dyDescent="0.3">
      <c r="A6" s="41" t="s">
        <v>3923</v>
      </c>
      <c r="B6" s="6">
        <v>1588</v>
      </c>
    </row>
    <row r="7" spans="1:2" ht="15.6" x14ac:dyDescent="0.3">
      <c r="A7" s="41" t="s">
        <v>3924</v>
      </c>
      <c r="B7" s="6" t="s">
        <v>3925</v>
      </c>
    </row>
    <row r="8" spans="1:2" ht="15.6" x14ac:dyDescent="0.3">
      <c r="A8" s="41" t="s">
        <v>3926</v>
      </c>
      <c r="B8" s="6" t="s">
        <v>3922</v>
      </c>
    </row>
    <row r="9" spans="1:2" ht="28.8" x14ac:dyDescent="0.3">
      <c r="A9" s="41" t="s">
        <v>19</v>
      </c>
      <c r="B9" s="6" t="s">
        <v>3927</v>
      </c>
    </row>
    <row r="10" spans="1:2" ht="15.6" x14ac:dyDescent="0.3">
      <c r="A10" s="42" t="s">
        <v>20</v>
      </c>
      <c r="B10" s="7" t="s">
        <v>3964</v>
      </c>
    </row>
    <row r="11" spans="1:2" ht="15.6" x14ac:dyDescent="0.3">
      <c r="A11" s="43" t="s">
        <v>3928</v>
      </c>
      <c r="B11" s="44" t="s">
        <v>3929</v>
      </c>
    </row>
    <row r="12" spans="1:2" ht="15.6" x14ac:dyDescent="0.3">
      <c r="A12" s="43" t="s">
        <v>3930</v>
      </c>
      <c r="B12" s="44" t="s">
        <v>3922</v>
      </c>
    </row>
    <row r="13" spans="1:2" ht="15.6" x14ac:dyDescent="0.3">
      <c r="A13" s="43" t="s">
        <v>3931</v>
      </c>
      <c r="B13" s="44" t="s">
        <v>3922</v>
      </c>
    </row>
    <row r="14" spans="1:2" ht="15.6" x14ac:dyDescent="0.3">
      <c r="A14" s="43" t="s">
        <v>3932</v>
      </c>
      <c r="B14" s="44" t="s">
        <v>3933</v>
      </c>
    </row>
    <row r="15" spans="1:2" ht="15.6" x14ac:dyDescent="0.3">
      <c r="A15" s="43" t="s">
        <v>21</v>
      </c>
      <c r="B15" s="44" t="s">
        <v>3934</v>
      </c>
    </row>
    <row r="16" spans="1:2" ht="15.6" x14ac:dyDescent="0.3">
      <c r="A16" s="43" t="s">
        <v>3935</v>
      </c>
      <c r="B16" s="44" t="s">
        <v>3950</v>
      </c>
    </row>
    <row r="17" spans="1:2" ht="15.6" x14ac:dyDescent="0.3">
      <c r="A17" s="43" t="s">
        <v>3936</v>
      </c>
      <c r="B17" s="44" t="s">
        <v>3937</v>
      </c>
    </row>
    <row r="18" spans="1:2" ht="15.6" x14ac:dyDescent="0.3">
      <c r="A18" s="43" t="s">
        <v>3938</v>
      </c>
      <c r="B18" s="45" t="s">
        <v>3922</v>
      </c>
    </row>
    <row r="19" spans="1:2" ht="15.6" x14ac:dyDescent="0.3">
      <c r="A19" s="46" t="s">
        <v>3939</v>
      </c>
      <c r="B19" s="44" t="s">
        <v>3922</v>
      </c>
    </row>
    <row r="20" spans="1:2" ht="28.8" x14ac:dyDescent="0.3">
      <c r="A20" s="46" t="s">
        <v>3940</v>
      </c>
      <c r="B20" s="47" t="s">
        <v>3941</v>
      </c>
    </row>
    <row r="21" spans="1:2" ht="15.6" x14ac:dyDescent="0.3">
      <c r="A21" s="46" t="s">
        <v>3942</v>
      </c>
      <c r="B21" s="44" t="s">
        <v>3943</v>
      </c>
    </row>
    <row r="22" spans="1:2" ht="15.6" x14ac:dyDescent="0.3">
      <c r="A22" s="46" t="s">
        <v>3944</v>
      </c>
      <c r="B22" s="44" t="s">
        <v>3922</v>
      </c>
    </row>
    <row r="23" spans="1:2" ht="15.6" x14ac:dyDescent="0.3">
      <c r="A23" s="46" t="s">
        <v>3945</v>
      </c>
      <c r="B23" s="44" t="s">
        <v>3946</v>
      </c>
    </row>
    <row r="24" spans="1:2" ht="15.6" x14ac:dyDescent="0.3">
      <c r="A24" s="46" t="s">
        <v>3947</v>
      </c>
      <c r="B24" s="44" t="s">
        <v>3922</v>
      </c>
    </row>
    <row r="25" spans="1:2" ht="15.6" x14ac:dyDescent="0.3">
      <c r="A25" s="46" t="s">
        <v>3948</v>
      </c>
      <c r="B25" s="44" t="s">
        <v>1695</v>
      </c>
    </row>
    <row r="26" spans="1:2" x14ac:dyDescent="0.3">
      <c r="A26" s="48" t="s">
        <v>3949</v>
      </c>
      <c r="B26" s="44" t="s">
        <v>1695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2015-04-07T13:57:10Z</dcterms:created>
  <dcterms:modified xsi:type="dcterms:W3CDTF">2020-01-20T08:34:37Z</dcterms:modified>
</cp:coreProperties>
</file>